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20250501様式\02給水装置申請書式（原本）\原本\"/>
    </mc:Choice>
  </mc:AlternateContent>
  <xr:revisionPtr revIDLastSave="0" documentId="13_ncr:1_{8B4D86E6-F279-48CF-B1AB-18C32D83F524}" xr6:coauthVersionLast="47" xr6:coauthVersionMax="47" xr10:uidLastSave="{00000000-0000-0000-0000-000000000000}"/>
  <bookViews>
    <workbookView xWindow="-110" yWindow="-110" windowWidth="19420" windowHeight="10300" xr2:uid="{67E47DB1-E240-42BC-89F8-4D1D083B9B3B}"/>
  </bookViews>
  <sheets>
    <sheet name="状況調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<sst xmlns="http://schemas.openxmlformats.org/spreadsheetml/2006/main" count="198" uniqueCount="107">
  <si>
    <t>増圧給水設備等（設置・変更・廃止）状況調査表</t>
    <rPh sb="0" eb="1">
      <t>ゾウア</t>
    </rPh>
    <rPh sb="1" eb="2">
      <t>アツキ</t>
    </rPh>
    <rPh sb="2" eb="4">
      <t>キュウスイセ</t>
    </rPh>
    <rPh sb="4" eb="6">
      <t>セツビト</t>
    </rPh>
    <rPh sb="6" eb="7">
      <t>トウセ</t>
    </rPh>
    <rPh sb="8" eb="10">
      <t>セッチヘ</t>
    </rPh>
    <rPh sb="11" eb="13">
      <t>ヘンコウハ</t>
    </rPh>
    <rPh sb="14" eb="16">
      <t>ハイシジ</t>
    </rPh>
    <rPh sb="17" eb="19">
      <t>ジョウキョウチ</t>
    </rPh>
    <rPh sb="19" eb="22">
      <t>チョウサヒョウ</t>
    </rPh>
    <phoneticPr fontId="3"/>
  </si>
  <si>
    <t>当該建物の給水方式</t>
    <rPh sb="0" eb="2">
      <t>トウガイタ</t>
    </rPh>
    <rPh sb="2" eb="4">
      <t>タテモノキ</t>
    </rPh>
    <rPh sb="5" eb="7">
      <t>キュウスイホ</t>
    </rPh>
    <rPh sb="7" eb="9">
      <t>ホウシキ</t>
    </rPh>
    <phoneticPr fontId="3"/>
  </si>
  <si>
    <t>□</t>
  </si>
  <si>
    <t>特例直圧給水</t>
  </si>
  <si>
    <t>特例から増圧へ改造</t>
  </si>
  <si>
    <t>整理番号</t>
    <rPh sb="0" eb="2">
      <t>セイリバ</t>
    </rPh>
    <rPh sb="2" eb="4">
      <t>バンゴウ</t>
    </rPh>
    <phoneticPr fontId="3"/>
  </si>
  <si>
    <t>No.</t>
  </si>
  <si>
    <t>増圧給水設備</t>
  </si>
  <si>
    <t>増圧から特例へ改造</t>
  </si>
  <si>
    <t>申請年月日</t>
    <rPh sb="0" eb="2">
      <t>シンセイネ</t>
    </rPh>
    <rPh sb="2" eb="5">
      <t>ネンガッピ</t>
    </rPh>
    <phoneticPr fontId="3"/>
  </si>
  <si>
    <t>※</t>
  </si>
  <si>
    <t>令和</t>
    <rPh sb="0" eb="1">
      <t>レイワ</t>
    </rPh>
    <phoneticPr fontId="3"/>
  </si>
  <si>
    <t>年</t>
    <rPh sb="0" eb="0">
      <t>ネン</t>
    </rPh>
    <phoneticPr fontId="3"/>
  </si>
  <si>
    <t>月</t>
    <rPh sb="0" eb="0">
      <t>ガツ</t>
    </rPh>
    <phoneticPr fontId="3"/>
  </si>
  <si>
    <t>日</t>
    <rPh sb="0" eb="0">
      <t>ニチ</t>
    </rPh>
    <phoneticPr fontId="3"/>
  </si>
  <si>
    <t>お客さま番号</t>
    <rPh sb="1" eb="2">
      <t>キャクバ</t>
    </rPh>
    <rPh sb="4" eb="6">
      <t>バンゴウ</t>
    </rPh>
    <phoneticPr fontId="3"/>
  </si>
  <si>
    <t>完工年月日</t>
    <rPh sb="0" eb="2">
      <t>カンコウネ</t>
    </rPh>
    <rPh sb="2" eb="5">
      <t>ネンガッピ</t>
    </rPh>
    <phoneticPr fontId="3"/>
  </si>
  <si>
    <t>所在地</t>
    <rPh sb="0" eb="2">
      <t>ショザイチ</t>
    </rPh>
    <phoneticPr fontId="3"/>
  </si>
  <si>
    <t>丁目</t>
    <rPh sb="0" eb="1">
      <t>チョウメ</t>
    </rPh>
    <phoneticPr fontId="3"/>
  </si>
  <si>
    <t>番</t>
    <rPh sb="0" eb="0">
      <t>バン</t>
    </rPh>
    <phoneticPr fontId="3"/>
  </si>
  <si>
    <t>号</t>
    <rPh sb="0" eb="0">
      <t>ゴウ</t>
    </rPh>
    <phoneticPr fontId="3"/>
  </si>
  <si>
    <t>建物名称</t>
    <rPh sb="0" eb="2">
      <t>タテモノメ</t>
    </rPh>
    <rPh sb="2" eb="4">
      <t>メイショウ</t>
    </rPh>
    <phoneticPr fontId="3"/>
  </si>
  <si>
    <t>（廃止の場合は、旧建物名称を記入）</t>
    <rPh sb="1" eb="3">
      <t>ハイシバ</t>
    </rPh>
    <rPh sb="4" eb="6">
      <t>バアイキ</t>
    </rPh>
    <rPh sb="8" eb="9">
      <t>キュウタ</t>
    </rPh>
    <rPh sb="9" eb="11">
      <t>タテモノメ</t>
    </rPh>
    <rPh sb="11" eb="13">
      <t>メイショウキ</t>
    </rPh>
    <rPh sb="14" eb="16">
      <t>キニュウ</t>
    </rPh>
    <phoneticPr fontId="3"/>
  </si>
  <si>
    <t>所有者名</t>
    <rPh sb="0" eb="3">
      <t>ショユウシャメ</t>
    </rPh>
    <rPh sb="3" eb="4">
      <t>メイ</t>
    </rPh>
    <phoneticPr fontId="3"/>
  </si>
  <si>
    <t>電話</t>
    <rPh sb="0" eb="1">
      <t>デンワ</t>
    </rPh>
    <phoneticPr fontId="3"/>
  </si>
  <si>
    <t>（</t>
  </si>
  <si>
    <t>）</t>
  </si>
  <si>
    <t>指定事業者名</t>
    <rPh sb="0" eb="2">
      <t>シテイジ</t>
    </rPh>
    <rPh sb="2" eb="5">
      <t>ジギョウシャメ</t>
    </rPh>
    <rPh sb="5" eb="6">
      <t>メイ</t>
    </rPh>
    <phoneticPr fontId="3"/>
  </si>
  <si>
    <t>建物の階高等</t>
    <rPh sb="0" eb="2">
      <t>タテモノカ</t>
    </rPh>
    <rPh sb="3" eb="5">
      <t>カイダカト</t>
    </rPh>
    <rPh sb="5" eb="6">
      <t>トウ</t>
    </rPh>
    <phoneticPr fontId="3"/>
  </si>
  <si>
    <t>地上　【</t>
    <rPh sb="0" eb="2">
      <t>チジョウ</t>
    </rPh>
    <phoneticPr fontId="3"/>
  </si>
  <si>
    <t>階】　　　　　　　地下　【</t>
  </si>
  <si>
    <t>階】　　　　　　最大給水高　【</t>
  </si>
  <si>
    <t>ｍ】</t>
  </si>
  <si>
    <t>建物の主な用途</t>
    <rPh sb="0" eb="2">
      <t>タテモノオ</t>
    </rPh>
    <rPh sb="3" eb="4">
      <t>オモヨ</t>
    </rPh>
    <rPh sb="5" eb="7">
      <t>ヨウト</t>
    </rPh>
    <phoneticPr fontId="3"/>
  </si>
  <si>
    <t>住宅【</t>
  </si>
  <si>
    <t>戸】</t>
  </si>
  <si>
    <t>事務所【</t>
  </si>
  <si>
    <t>戸】　</t>
  </si>
  <si>
    <t>店舗【</t>
  </si>
  <si>
    <t>その他（用途：</t>
  </si>
  <si>
    <t>給水管の口径</t>
    <rPh sb="0" eb="3">
      <t>キュウスイカンコ</t>
    </rPh>
    <rPh sb="4" eb="6">
      <t>コウケイ</t>
    </rPh>
    <phoneticPr fontId="3"/>
  </si>
  <si>
    <t>㎜</t>
  </si>
  <si>
    <t>メータ設置方式</t>
    <rPh sb="3" eb="5">
      <t>セッチホ</t>
    </rPh>
    <rPh sb="5" eb="7">
      <t>ホウシキ</t>
    </rPh>
    <phoneticPr fontId="3"/>
  </si>
  <si>
    <t>子メータの設置なし</t>
  </si>
  <si>
    <t>総括方式</t>
  </si>
  <si>
    <t>親メータの口径</t>
    <rPh sb="0" eb="1">
      <t>オヤコ</t>
    </rPh>
    <rPh sb="5" eb="7">
      <t>コウケイ</t>
    </rPh>
    <phoneticPr fontId="3"/>
  </si>
  <si>
    <t>バイパスユニットの設置</t>
    <rPh sb="9" eb="11">
      <t>セッチ</t>
    </rPh>
    <phoneticPr fontId="3"/>
  </si>
  <si>
    <t>あり</t>
  </si>
  <si>
    <t>なし</t>
  </si>
  <si>
    <t>子メータ設置
の場合</t>
    <rPh sb="0" eb="1">
      <t>コセ</t>
    </rPh>
    <rPh sb="4" eb="6">
      <t>セッチバ</t>
    </rPh>
    <rPh sb="8" eb="10">
      <t>バアイ</t>
    </rPh>
    <phoneticPr fontId="3"/>
  </si>
  <si>
    <t>①住宅部分</t>
    <rPh sb="1" eb="3">
      <t>ジュウタクブ</t>
    </rPh>
    <rPh sb="3" eb="5">
      <t>ブブン</t>
    </rPh>
    <phoneticPr fontId="3"/>
  </si>
  <si>
    <t>【</t>
  </si>
  <si>
    <t>個】【</t>
  </si>
  <si>
    <t>個】</t>
  </si>
  <si>
    <t>②非住宅部分</t>
    <rPh sb="1" eb="2">
      <t>ヒジ</t>
    </rPh>
    <rPh sb="2" eb="4">
      <t>ジュウタクブ</t>
    </rPh>
    <rPh sb="4" eb="6">
      <t>ブブン</t>
    </rPh>
    <phoneticPr fontId="3"/>
  </si>
  <si>
    <t>③共用部分</t>
    <rPh sb="1" eb="3">
      <t>キョウヨウブ</t>
    </rPh>
    <rPh sb="3" eb="5">
      <t>ブブン</t>
    </rPh>
    <phoneticPr fontId="3"/>
  </si>
  <si>
    <t>直結共用栓</t>
    <rPh sb="0" eb="2">
      <t>チョッケツキ</t>
    </rPh>
    <rPh sb="2" eb="4">
      <t>キョウヨウセ</t>
    </rPh>
    <rPh sb="4" eb="5">
      <t>セン</t>
    </rPh>
    <phoneticPr fontId="3"/>
  </si>
  <si>
    <t xml:space="preserve"> メータあり【</t>
  </si>
  <si>
    <t xml:space="preserve"> メータなし</t>
  </si>
  <si>
    <t>最大給水階高</t>
    <rPh sb="0" eb="2">
      <t>サイダイキ</t>
    </rPh>
    <rPh sb="2" eb="4">
      <t>キュウスイカ</t>
    </rPh>
    <rPh sb="4" eb="6">
      <t>カイダカ</t>
    </rPh>
    <phoneticPr fontId="3"/>
  </si>
  <si>
    <t>階】</t>
  </si>
  <si>
    <t>流量計算に用いた配水圧</t>
    <rPh sb="0" eb="2">
      <t>リュウリョウケ</t>
    </rPh>
    <rPh sb="2" eb="4">
      <t>ケイサンモ</t>
    </rPh>
    <rPh sb="5" eb="6">
      <t>モチハ</t>
    </rPh>
    <rPh sb="8" eb="10">
      <t>ハイスイア</t>
    </rPh>
    <rPh sb="10" eb="11">
      <t>アツ</t>
    </rPh>
    <phoneticPr fontId="3"/>
  </si>
  <si>
    <t>ＭＰa】</t>
  </si>
  <si>
    <t>取り出し管の
増径工事</t>
    <rPh sb="0" eb="1">
      <t>トダ</t>
    </rPh>
    <rPh sb="2" eb="3">
      <t>ダカ</t>
    </rPh>
    <rPh sb="4" eb="5">
      <t>カンゾ</t>
    </rPh>
    <rPh sb="7" eb="8">
      <t>ゾウケ</t>
    </rPh>
    <rPh sb="8" eb="9">
      <t>ケイコ</t>
    </rPh>
    <rPh sb="9" eb="11">
      <t>コウジ</t>
    </rPh>
    <phoneticPr fontId="3"/>
  </si>
  <si>
    <t>㎜　→</t>
  </si>
  <si>
    <t>㎜）</t>
  </si>
  <si>
    <t>既設配管の使用</t>
    <rPh sb="0" eb="2">
      <t>キセツハ</t>
    </rPh>
    <rPh sb="2" eb="4">
      <t>ハイカンシ</t>
    </rPh>
    <rPh sb="5" eb="7">
      <t>シヨウ</t>
    </rPh>
    <phoneticPr fontId="3"/>
  </si>
  <si>
    <t>給水形態</t>
    <rPh sb="0" eb="2">
      <t>キュウスイケ</t>
    </rPh>
    <rPh sb="2" eb="4">
      <t>ケイタイ</t>
    </rPh>
    <phoneticPr fontId="3"/>
  </si>
  <si>
    <t>増圧設備給水
以下の給水</t>
    <rPh sb="0" eb="1">
      <t>ゾウア</t>
    </rPh>
    <rPh sb="1" eb="2">
      <t>アツセ</t>
    </rPh>
    <rPh sb="2" eb="4">
      <t>セツビキ</t>
    </rPh>
    <rPh sb="4" eb="6">
      <t>キュウスイイ</t>
    </rPh>
    <rPh sb="7" eb="9">
      <t>イカキ</t>
    </rPh>
    <rPh sb="10" eb="12">
      <t>キュウスイ</t>
    </rPh>
    <phoneticPr fontId="3"/>
  </si>
  <si>
    <t xml:space="preserve"> 各戸への直送方式</t>
  </si>
  <si>
    <t>～</t>
  </si>
  <si>
    <t>（最高給水階高を記入）</t>
  </si>
  <si>
    <t xml:space="preserve"> 高置水槽方式</t>
  </si>
  <si>
    <t>、有効容量【</t>
  </si>
  <si>
    <t>】㎥</t>
  </si>
  <si>
    <t>その他の給水</t>
    <rPh sb="2" eb="3">
      <t>タキ</t>
    </rPh>
    <rPh sb="4" eb="6">
      <t>キュウスイ</t>
    </rPh>
    <phoneticPr fontId="3"/>
  </si>
  <si>
    <t xml:space="preserve"> 直圧給水方式</t>
  </si>
  <si>
    <t>（直結の共用栓を除く）</t>
  </si>
  <si>
    <t xml:space="preserve"> 受水タンク方式</t>
  </si>
  <si>
    <t>計画瞬時最大使用水量【</t>
    <rPh sb="0" eb="2">
      <t>ケイカクシ</t>
    </rPh>
    <rPh sb="2" eb="4">
      <t>シュンジサ</t>
    </rPh>
    <rPh sb="4" eb="6">
      <t>サイダイシ</t>
    </rPh>
    <rPh sb="6" eb="8">
      <t>シヨウス</t>
    </rPh>
    <rPh sb="8" eb="10">
      <t>スイリョウ</t>
    </rPh>
    <phoneticPr fontId="3"/>
  </si>
  <si>
    <t>Ｌ／min】</t>
  </si>
  <si>
    <t>計画１日最大使用水量【</t>
    <rPh sb="0" eb="2">
      <t>ケイカクヒ</t>
    </rPh>
    <rPh sb="3" eb="4">
      <t>ヒサ</t>
    </rPh>
    <rPh sb="4" eb="6">
      <t>サイダイシ</t>
    </rPh>
    <rPh sb="6" eb="8">
      <t>シヨウス</t>
    </rPh>
    <rPh sb="8" eb="10">
      <t>スイリョウ</t>
    </rPh>
    <phoneticPr fontId="3"/>
  </si>
  <si>
    <t>㎥／日】</t>
  </si>
  <si>
    <t>増圧給水設備</t>
    <rPh sb="0" eb="1">
      <t>ゾウア</t>
    </rPh>
    <rPh sb="1" eb="2">
      <t>アツキ</t>
    </rPh>
    <rPh sb="2" eb="4">
      <t>キュウスイセ</t>
    </rPh>
    <rPh sb="4" eb="6">
      <t>セツビ</t>
    </rPh>
    <phoneticPr fontId="3"/>
  </si>
  <si>
    <t>ポンプ</t>
  </si>
  <si>
    <t>製造業者名</t>
    <rPh sb="0" eb="2">
      <t>セイゾウギ</t>
    </rPh>
    <rPh sb="2" eb="4">
      <t>ギョウシャメ</t>
    </rPh>
    <rPh sb="4" eb="5">
      <t>メイ</t>
    </rPh>
    <phoneticPr fontId="3"/>
  </si>
  <si>
    <t>電話</t>
  </si>
  <si>
    <t>機種型式番号</t>
    <rPh sb="0" eb="2">
      <t>キシュカ</t>
    </rPh>
    <rPh sb="2" eb="4">
      <t>カタシキバ</t>
    </rPh>
    <rPh sb="4" eb="6">
      <t>バンゴウ</t>
    </rPh>
    <phoneticPr fontId="3"/>
  </si>
  <si>
    <t>緊急時連絡先</t>
    <rPh sb="0" eb="3">
      <t>キンキュウジレ</t>
    </rPh>
    <rPh sb="3" eb="6">
      <t>レンラクサキ</t>
    </rPh>
    <phoneticPr fontId="3"/>
  </si>
  <si>
    <t>逆流防止</t>
    <rPh sb="0" eb="2">
      <t>ギャクリュウボ</t>
    </rPh>
    <rPh sb="2" eb="4">
      <t>ボウシ</t>
    </rPh>
    <phoneticPr fontId="3"/>
  </si>
  <si>
    <t>種類</t>
    <rPh sb="0" eb="1">
      <t>シュルイ</t>
    </rPh>
    <phoneticPr fontId="3"/>
  </si>
  <si>
    <t xml:space="preserve"> 減圧式</t>
  </si>
  <si>
    <t>設置位置</t>
    <rPh sb="0" eb="2">
      <t>セッチイ</t>
    </rPh>
    <rPh sb="2" eb="4">
      <t>イチ</t>
    </rPh>
    <phoneticPr fontId="3"/>
  </si>
  <si>
    <t xml:space="preserve"> ポンプの上流側</t>
  </si>
  <si>
    <t xml:space="preserve"> ポンプの下流側</t>
    <rPh sb="5" eb="7">
      <t>カリュウガ</t>
    </rPh>
    <rPh sb="7" eb="8">
      <t>ガワ</t>
    </rPh>
    <phoneticPr fontId="3"/>
  </si>
  <si>
    <t>製造業者等</t>
    <rPh sb="0" eb="2">
      <t>セイゾウギ</t>
    </rPh>
    <rPh sb="2" eb="4">
      <t>ギョウシャト</t>
    </rPh>
    <rPh sb="4" eb="5">
      <t>トウ</t>
    </rPh>
    <phoneticPr fontId="3"/>
  </si>
  <si>
    <t>製造業者：</t>
    <rPh sb="0" eb="2">
      <t>セイゾウギ</t>
    </rPh>
    <rPh sb="2" eb="4">
      <t>ギョウシャ</t>
    </rPh>
    <phoneticPr fontId="3"/>
  </si>
  <si>
    <t>機種型式番号：</t>
  </si>
  <si>
    <t>配水小管から設備設置位置までの鉛直高さ（Ｈ）</t>
    <rPh sb="0" eb="2">
      <t>ハイスイシ</t>
    </rPh>
    <rPh sb="2" eb="4">
      <t>ショウカンセ</t>
    </rPh>
    <rPh sb="6" eb="8">
      <t>セツビセ</t>
    </rPh>
    <rPh sb="8" eb="10">
      <t>セッチイ</t>
    </rPh>
    <rPh sb="10" eb="12">
      <t>イチエ</t>
    </rPh>
    <rPh sb="15" eb="17">
      <t>エンチョクタ</t>
    </rPh>
    <rPh sb="17" eb="18">
      <t>タカ</t>
    </rPh>
    <phoneticPr fontId="3"/>
  </si>
  <si>
    <t>ｍ</t>
  </si>
  <si>
    <t>設定値Ｐは次式を満たすこと</t>
    <rPh sb="0" eb="3">
      <t>セッテイチジ</t>
    </rPh>
    <rPh sb="5" eb="7">
      <t>ジシキミ</t>
    </rPh>
    <rPh sb="8" eb="9">
      <t>ミ</t>
    </rPh>
    <phoneticPr fontId="3"/>
  </si>
  <si>
    <t>配水小管圧力低下時のポンプ停止設定値（Ｐ）</t>
    <rPh sb="0" eb="2">
      <t>ハイスイシ</t>
    </rPh>
    <rPh sb="2" eb="4">
      <t>ショウカンア</t>
    </rPh>
    <rPh sb="4" eb="6">
      <t>アツリョクテ</t>
    </rPh>
    <rPh sb="6" eb="8">
      <t>テイカジ</t>
    </rPh>
    <rPh sb="8" eb="9">
      <t>ジテ</t>
    </rPh>
    <rPh sb="13" eb="15">
      <t>テイシセ</t>
    </rPh>
    <rPh sb="15" eb="18">
      <t>セッテイチ</t>
    </rPh>
    <phoneticPr fontId="3"/>
  </si>
  <si>
    <t>０≦７－Ｈ≦Ｐ</t>
  </si>
  <si>
    <t>武蔵野市</t>
    <rPh sb="0" eb="4">
      <t>ムサシノシ</t>
    </rPh>
    <phoneticPr fontId="2"/>
  </si>
  <si>
    <t>１　特例直圧給水及び増圧直結給水設備の共通項目（廃止の場合は、※のみ記入）</t>
    <rPh sb="2" eb="4">
      <t>トクレイチ</t>
    </rPh>
    <rPh sb="4" eb="5">
      <t>チョクア</t>
    </rPh>
    <rPh sb="5" eb="6">
      <t>アツキ</t>
    </rPh>
    <rPh sb="6" eb="8">
      <t>キュウスイオ</t>
    </rPh>
    <rPh sb="8" eb="9">
      <t>オヨゾ</t>
    </rPh>
    <rPh sb="10" eb="11">
      <t>ゾウア</t>
    </rPh>
    <rPh sb="11" eb="12">
      <t>アツチ</t>
    </rPh>
    <rPh sb="12" eb="14">
      <t>チョッケツキ</t>
    </rPh>
    <rPh sb="14" eb="16">
      <t>キュウスイセ</t>
    </rPh>
    <rPh sb="16" eb="18">
      <t>セツビキ</t>
    </rPh>
    <rPh sb="19" eb="21">
      <t>キョウツウコ</t>
    </rPh>
    <rPh sb="21" eb="23">
      <t>コウモクハ</t>
    </rPh>
    <rPh sb="24" eb="26">
      <t>ハイシバ</t>
    </rPh>
    <rPh sb="27" eb="29">
      <t>バアイキ</t>
    </rPh>
    <rPh sb="34" eb="36">
      <t>キニュウ</t>
    </rPh>
    <phoneticPr fontId="3"/>
  </si>
  <si>
    <t>２　特例直圧給水の記入項目（廃止の場合は記入不要）</t>
    <rPh sb="2" eb="4">
      <t>トクレイチ</t>
    </rPh>
    <rPh sb="4" eb="5">
      <t>チョクア</t>
    </rPh>
    <rPh sb="5" eb="6">
      <t>アツキ</t>
    </rPh>
    <rPh sb="6" eb="8">
      <t>キュウスイキ</t>
    </rPh>
    <rPh sb="9" eb="11">
      <t>キニュウコ</t>
    </rPh>
    <rPh sb="11" eb="13">
      <t>コウモクハ</t>
    </rPh>
    <rPh sb="14" eb="16">
      <t>ハイシ</t>
    </rPh>
    <phoneticPr fontId="3"/>
  </si>
  <si>
    <t>３　増圧給水設備の記入項目（廃止の場合は記入不要）</t>
    <rPh sb="2" eb="3">
      <t>ゾウア</t>
    </rPh>
    <rPh sb="3" eb="4">
      <t>アツキ</t>
    </rPh>
    <rPh sb="4" eb="6">
      <t>キュウスイセ</t>
    </rPh>
    <rPh sb="6" eb="8">
      <t>セツビキ</t>
    </rPh>
    <rPh sb="9" eb="11">
      <t>キニュウコ</t>
    </rPh>
    <rPh sb="11" eb="13">
      <t>コウモクハ</t>
    </rPh>
    <rPh sb="14" eb="16">
      <t>ハイシバ</t>
    </rPh>
    <rPh sb="17" eb="19">
      <t>バアイキ</t>
    </rPh>
    <rPh sb="20" eb="22">
      <t>キニュウフ</t>
    </rPh>
    <rPh sb="22" eb="24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</si>
</sst>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</font>
    <font>
      <sz val="6"/>
      <name val="游ゴシック"/>
      <family val="2"/>
      <charset val="128"/>
      <scheme val="minor"/>
    </font>
    <font>
      <sz val="6"/>
      <name val="ＭＳ ゴシック"/>
      <family val="3"/>
    </font>
    <font>
      <sz val="10"/>
      <name val="ＭＳ Ｐ明朝"/>
      <family val="1"/>
    </font>
    <font>
      <sz val="10"/>
      <name val="ＭＳ 明朝"/>
      <family val="1"/>
    </font>
    <font>
      <sz val="10"/>
      <name val="HG丸ｺﾞｼｯｸM-PRO"/>
      <family val="3"/>
    </font>
    <font>
      <sz val="10"/>
      <name val="ＭＳ ゴシック"/>
      <family val="3"/>
    </font>
    <font>
      <sz val="10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49" fontId="7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49" fontId="7" fillId="0" borderId="3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3" xfId="0" applyFont="1" applyBorder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5" xfId="0" applyFont="1" applyBorder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5" fillId="0" borderId="6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distributed" vertical="center" indent="2"/>
    </xf>
    <xf numFmtId="0" fontId="5" fillId="0" borderId="0" xfId="0" applyFont="1" applyAlignment="1" applyProtection="1">
      <alignment horizontal="distributed" vertical="center" indent="2"/>
    </xf>
    <xf numFmtId="0" fontId="5" fillId="0" borderId="6" xfId="0" applyFont="1" applyBorder="1" applyAlignment="1" applyProtection="1">
      <alignment horizontal="distributed" vertical="center" indent="2"/>
    </xf>
    <xf numFmtId="0" fontId="5" fillId="0" borderId="7" xfId="0" applyFont="1" applyBorder="1" applyAlignment="1" applyProtection="1">
      <alignment horizontal="distributed" vertical="center" indent="2"/>
    </xf>
    <xf numFmtId="0" fontId="5" fillId="0" borderId="1" xfId="0" applyFont="1" applyBorder="1" applyAlignment="1" applyProtection="1">
      <alignment horizontal="distributed" vertical="center" indent="2"/>
    </xf>
    <xf numFmtId="0" fontId="5" fillId="0" borderId="8" xfId="0" applyFont="1" applyBorder="1" applyAlignment="1" applyProtection="1">
      <alignment horizontal="distributed" vertical="center" indent="2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distributed" textRotation="255"/>
    </xf>
    <xf numFmtId="0" fontId="5" fillId="0" borderId="2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textRotation="255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distributed" vertical="center"/>
    </xf>
    <xf numFmtId="0" fontId="5" fillId="0" borderId="4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distributed" textRotation="255" indent="1"/>
    </xf>
    <xf numFmtId="0" fontId="5" fillId="0" borderId="3" xfId="0" applyFont="1" applyBorder="1" applyAlignment="1" applyProtection="1">
      <alignment horizontal="left" vertical="distributed" textRotation="255" indent="1"/>
    </xf>
    <xf numFmtId="0" fontId="5" fillId="0" borderId="4" xfId="0" applyFont="1" applyBorder="1" applyAlignment="1" applyProtection="1">
      <alignment horizontal="left" vertical="distributed" textRotation="255" indent="1"/>
    </xf>
    <xf numFmtId="0" fontId="5" fillId="0" borderId="5" xfId="0" applyFont="1" applyBorder="1" applyAlignment="1" applyProtection="1">
      <alignment horizontal="left" vertical="distributed" textRotation="255" indent="1"/>
    </xf>
    <xf numFmtId="0" fontId="5" fillId="0" borderId="0" xfId="0" applyFont="1" applyAlignment="1" applyProtection="1">
      <alignment horizontal="left" vertical="distributed" textRotation="255" indent="1"/>
    </xf>
    <xf numFmtId="0" fontId="5" fillId="0" borderId="6" xfId="0" applyFont="1" applyBorder="1" applyAlignment="1" applyProtection="1">
      <alignment horizontal="left" vertical="distributed" textRotation="255" indent="1"/>
    </xf>
    <xf numFmtId="0" fontId="5" fillId="0" borderId="7" xfId="0" applyFont="1" applyBorder="1" applyAlignment="1" applyProtection="1">
      <alignment horizontal="left" vertical="distributed" textRotation="255" indent="1"/>
    </xf>
    <xf numFmtId="0" fontId="5" fillId="0" borderId="1" xfId="0" applyFont="1" applyBorder="1" applyAlignment="1" applyProtection="1">
      <alignment horizontal="left" vertical="distributed" textRotation="255" indent="1"/>
    </xf>
    <xf numFmtId="0" fontId="5" fillId="0" borderId="8" xfId="0" applyFont="1" applyBorder="1" applyAlignment="1" applyProtection="1">
      <alignment horizontal="left" vertical="distributed" textRotation="255" indent="1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3" xfId="0" applyFont="1" applyBorder="1" applyAlignment="1" applyProtection="1">
      <alignment horizontal="distributed" vertical="center" wrapText="1"/>
    </xf>
    <xf numFmtId="0" fontId="5" fillId="0" borderId="4" xfId="0" applyFont="1" applyBorder="1" applyAlignment="1" applyProtection="1">
      <alignment horizontal="distributed" vertical="center" wrapText="1"/>
    </xf>
    <xf numFmtId="0" fontId="5" fillId="0" borderId="5" xfId="0" applyFont="1" applyBorder="1" applyAlignment="1" applyProtection="1">
      <alignment horizontal="distributed" vertical="center" wrapText="1"/>
    </xf>
    <xf numFmtId="0" fontId="5" fillId="0" borderId="0" xfId="0" applyFont="1" applyAlignment="1" applyProtection="1">
      <alignment horizontal="distributed" vertical="center" wrapText="1"/>
    </xf>
    <xf numFmtId="0" fontId="5" fillId="0" borderId="6" xfId="0" applyFont="1" applyBorder="1" applyAlignment="1" applyProtection="1">
      <alignment horizontal="distributed" vertical="center" wrapText="1"/>
    </xf>
    <xf numFmtId="0" fontId="5" fillId="0" borderId="7" xfId="0" applyFont="1" applyBorder="1" applyAlignment="1" applyProtection="1">
      <alignment horizontal="distributed" vertical="center" wrapText="1"/>
    </xf>
    <xf numFmtId="0" fontId="5" fillId="0" borderId="1" xfId="0" applyFont="1" applyBorder="1" applyAlignment="1" applyProtection="1">
      <alignment horizontal="distributed" vertical="center" wrapText="1"/>
    </xf>
    <xf numFmtId="0" fontId="5" fillId="0" borderId="8" xfId="0" applyFont="1" applyBorder="1" applyAlignment="1" applyProtection="1">
      <alignment horizontal="distributed" vertical="center" wrapText="1"/>
    </xf>
    <xf numFmtId="0" fontId="5" fillId="0" borderId="3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</xf>
    <xf numFmtId="0" fontId="5" fillId="0" borderId="9" xfId="0" applyFont="1" applyBorder="1" applyProtection="1">
      <alignment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left" vertical="center" shrinkToFit="1"/>
    </xf>
    <xf numFmtId="0" fontId="8" fillId="0" borderId="3" xfId="0" applyFont="1" applyBorder="1" applyAlignment="1" applyProtection="1">
      <alignment horizontal="left" vertical="center" shrinkToFit="1"/>
    </xf>
    <xf numFmtId="0" fontId="8" fillId="0" borderId="4" xfId="0" applyFont="1" applyBorder="1" applyAlignment="1" applyProtection="1">
      <alignment horizontal="left" vertical="center" shrinkToFit="1"/>
    </xf>
    <xf numFmtId="0" fontId="5" fillId="0" borderId="1" xfId="0" applyFont="1" applyBorder="1" applyAlignment="1" applyProtection="1">
      <alignment horizontal="left" vertical="center" shrinkToFit="1"/>
    </xf>
    <xf numFmtId="0" fontId="8" fillId="0" borderId="1" xfId="0" applyFont="1" applyBorder="1" applyAlignment="1" applyProtection="1">
      <alignment horizontal="left" vertical="center" shrinkToFit="1"/>
    </xf>
    <xf numFmtId="0" fontId="8" fillId="0" borderId="8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5" fillId="0" borderId="4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5" fillId="0" borderId="2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4" fillId="0" borderId="3" xfId="0" applyFont="1" applyBorder="1" applyAlignment="1" applyProtection="1">
      <alignment horizontal="right" shrinkToFit="1"/>
    </xf>
    <xf numFmtId="0" fontId="4" fillId="0" borderId="4" xfId="0" applyFont="1" applyBorder="1" applyAlignment="1" applyProtection="1">
      <alignment horizontal="right" shrinkToFit="1"/>
    </xf>
    <xf numFmtId="0" fontId="4" fillId="0" borderId="1" xfId="0" applyFont="1" applyBorder="1" applyAlignment="1" applyProtection="1">
      <alignment horizontal="right" shrinkToFit="1"/>
    </xf>
    <xf numFmtId="0" fontId="4" fillId="0" borderId="8" xfId="0" applyFont="1" applyBorder="1" applyAlignment="1" applyProtection="1">
      <alignment horizontal="right" shrinkToFit="1"/>
    </xf>
    <xf numFmtId="0" fontId="7" fillId="0" borderId="2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7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distributed" vertical="center" indent="3"/>
    </xf>
    <xf numFmtId="0" fontId="5" fillId="0" borderId="4" xfId="0" applyFont="1" applyBorder="1" applyAlignment="1" applyProtection="1">
      <alignment horizontal="distributed" vertical="center" indent="3"/>
    </xf>
    <xf numFmtId="0" fontId="5" fillId="0" borderId="1" xfId="0" applyFont="1" applyBorder="1" applyAlignment="1" applyProtection="1">
      <alignment horizontal="distributed" vertical="center" indent="3"/>
    </xf>
    <xf numFmtId="0" fontId="5" fillId="0" borderId="8" xfId="0" applyFont="1" applyBorder="1" applyAlignment="1" applyProtection="1">
      <alignment horizontal="distributed" vertical="center" indent="3"/>
    </xf>
    <xf numFmtId="0" fontId="1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</xf>
    <xf numFmtId="49" fontId="5" fillId="0" borderId="3" xfId="0" applyNumberFormat="1" applyFont="1" applyBorder="1" applyAlignment="1" applyProtection="1">
      <alignment horizontal="distributed" vertical="center"/>
      <protection locked="0"/>
    </xf>
    <xf numFmtId="49" fontId="5" fillId="0" borderId="1" xfId="0" applyNumberFormat="1" applyFont="1" applyBorder="1" applyAlignment="1" applyProtection="1">
      <alignment horizontal="distributed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6886-E89F-42FB-95E2-EE4A36CB3CD0}">
  <dimension ref="A1:BD81"/>
  <sheetViews>
    <sheetView tabSelected="1" zoomScale="115" zoomScaleNormal="115" workbookViewId="0">
      <selection sqref="A1:BD3"/>
    </sheetView>
  </sheetViews>
  <sheetFormatPr defaultRowHeight="16.5" x14ac:dyDescent="0.55000000000000004"/>
  <cols>
    <col min="1" max="16" width="1.4140625" style="31" customWidth="1"/>
    <col min="17" max="17" width="1.9140625" style="31" customWidth="1"/>
    <col min="18" max="56" width="1.4140625" style="31" customWidth="1"/>
    <col min="57" max="16384" width="8.6640625" style="31"/>
  </cols>
  <sheetData>
    <row r="1" spans="1:56" s="1" customFormat="1" ht="9.5" customHeight="1" x14ac:dyDescent="0.55000000000000004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</row>
    <row r="2" spans="1:56" s="1" customFormat="1" ht="9.5" customHeight="1" x14ac:dyDescent="0.55000000000000004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</row>
    <row r="3" spans="1:56" s="1" customFormat="1" ht="9.5" customHeight="1" x14ac:dyDescent="0.55000000000000004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</row>
    <row r="4" spans="1:56" s="1" customFormat="1" ht="9.5" customHeight="1" x14ac:dyDescent="0.55000000000000004">
      <c r="A4" s="87" t="s">
        <v>1</v>
      </c>
      <c r="B4" s="88"/>
      <c r="C4" s="88"/>
      <c r="D4" s="88"/>
      <c r="E4" s="88"/>
      <c r="F4" s="88"/>
      <c r="G4" s="88"/>
      <c r="H4" s="37" t="s">
        <v>2</v>
      </c>
      <c r="I4" s="38"/>
      <c r="J4" s="38" t="s">
        <v>3</v>
      </c>
      <c r="K4" s="38"/>
      <c r="L4" s="38"/>
      <c r="M4" s="38"/>
      <c r="N4" s="38"/>
      <c r="O4" s="38"/>
      <c r="P4" s="38"/>
      <c r="Q4" s="38"/>
      <c r="R4" s="38" t="s">
        <v>2</v>
      </c>
      <c r="S4" s="38"/>
      <c r="T4" s="38" t="s">
        <v>4</v>
      </c>
      <c r="U4" s="38"/>
      <c r="V4" s="38"/>
      <c r="W4" s="38"/>
      <c r="X4" s="38"/>
      <c r="Y4" s="38"/>
      <c r="Z4" s="38"/>
      <c r="AA4" s="38"/>
      <c r="AB4" s="38"/>
      <c r="AC4" s="38"/>
      <c r="AD4" s="38"/>
      <c r="AE4" s="39"/>
      <c r="AF4" s="37" t="s">
        <v>5</v>
      </c>
      <c r="AG4" s="38"/>
      <c r="AH4" s="38"/>
      <c r="AI4" s="38"/>
      <c r="AJ4" s="38"/>
      <c r="AK4" s="38"/>
      <c r="AL4" s="38"/>
      <c r="AM4" s="38"/>
      <c r="AN4" s="38"/>
      <c r="AO4" s="39"/>
      <c r="AP4" s="60" t="s">
        <v>6</v>
      </c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50"/>
    </row>
    <row r="5" spans="1:56" s="1" customFormat="1" ht="9.5" customHeight="1" x14ac:dyDescent="0.55000000000000004">
      <c r="A5" s="90"/>
      <c r="B5" s="91"/>
      <c r="C5" s="91"/>
      <c r="D5" s="91"/>
      <c r="E5" s="91"/>
      <c r="F5" s="91"/>
      <c r="G5" s="91"/>
      <c r="H5" s="4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  <c r="AF5" s="40"/>
      <c r="AG5" s="41"/>
      <c r="AH5" s="41"/>
      <c r="AI5" s="41"/>
      <c r="AJ5" s="41"/>
      <c r="AK5" s="41"/>
      <c r="AL5" s="41"/>
      <c r="AM5" s="41"/>
      <c r="AN5" s="41"/>
      <c r="AO5" s="42"/>
      <c r="AP5" s="160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75"/>
    </row>
    <row r="6" spans="1:56" s="1" customFormat="1" ht="9.5" customHeight="1" x14ac:dyDescent="0.55000000000000004">
      <c r="A6" s="90"/>
      <c r="B6" s="91"/>
      <c r="C6" s="91"/>
      <c r="D6" s="91"/>
      <c r="E6" s="91"/>
      <c r="F6" s="91"/>
      <c r="G6" s="91"/>
      <c r="H6" s="40" t="s">
        <v>2</v>
      </c>
      <c r="I6" s="41"/>
      <c r="J6" s="41" t="s">
        <v>7</v>
      </c>
      <c r="K6" s="41"/>
      <c r="L6" s="41"/>
      <c r="M6" s="41"/>
      <c r="N6" s="41"/>
      <c r="O6" s="41"/>
      <c r="P6" s="41"/>
      <c r="Q6" s="41"/>
      <c r="R6" s="41" t="s">
        <v>2</v>
      </c>
      <c r="S6" s="41"/>
      <c r="T6" s="41" t="s">
        <v>8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2"/>
      <c r="AF6" s="40"/>
      <c r="AG6" s="41"/>
      <c r="AH6" s="41"/>
      <c r="AI6" s="41"/>
      <c r="AJ6" s="41"/>
      <c r="AK6" s="41"/>
      <c r="AL6" s="41"/>
      <c r="AM6" s="41"/>
      <c r="AN6" s="41"/>
      <c r="AO6" s="42"/>
      <c r="AP6" s="160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75"/>
    </row>
    <row r="7" spans="1:56" s="1" customFormat="1" ht="9.5" customHeight="1" x14ac:dyDescent="0.55000000000000004">
      <c r="A7" s="93"/>
      <c r="B7" s="94"/>
      <c r="C7" s="94"/>
      <c r="D7" s="94"/>
      <c r="E7" s="94"/>
      <c r="F7" s="94"/>
      <c r="G7" s="94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65"/>
      <c r="AF7" s="53"/>
      <c r="AG7" s="54"/>
      <c r="AH7" s="54"/>
      <c r="AI7" s="54"/>
      <c r="AJ7" s="54"/>
      <c r="AK7" s="54"/>
      <c r="AL7" s="54"/>
      <c r="AM7" s="54"/>
      <c r="AN7" s="54"/>
      <c r="AO7" s="65"/>
      <c r="AP7" s="6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2"/>
    </row>
    <row r="8" spans="1:56" s="1" customFormat="1" ht="9.5" customHeight="1" x14ac:dyDescent="0.55000000000000004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</row>
    <row r="9" spans="1:56" s="1" customFormat="1" ht="9.5" customHeight="1" x14ac:dyDescent="0.5500000000000000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</row>
    <row r="10" spans="1:56" s="1" customFormat="1" ht="9.5" customHeight="1" x14ac:dyDescent="0.55000000000000004">
      <c r="A10" s="66" t="s">
        <v>9</v>
      </c>
      <c r="B10" s="67"/>
      <c r="C10" s="67"/>
      <c r="D10" s="67"/>
      <c r="E10" s="67"/>
      <c r="F10" s="67"/>
      <c r="G10" s="67"/>
      <c r="H10" s="67"/>
      <c r="I10" s="68"/>
      <c r="J10" s="60" t="s">
        <v>10</v>
      </c>
      <c r="K10" s="49"/>
      <c r="L10" s="67" t="s">
        <v>11</v>
      </c>
      <c r="M10" s="67"/>
      <c r="N10" s="67"/>
      <c r="O10" s="161"/>
      <c r="P10" s="161"/>
      <c r="Q10" s="67" t="s">
        <v>12</v>
      </c>
      <c r="R10" s="67"/>
      <c r="S10" s="161"/>
      <c r="T10" s="161"/>
      <c r="U10" s="161"/>
      <c r="V10" s="67" t="s">
        <v>13</v>
      </c>
      <c r="W10" s="67"/>
      <c r="X10" s="161"/>
      <c r="Y10" s="161"/>
      <c r="Z10" s="161"/>
      <c r="AA10" s="67" t="s">
        <v>14</v>
      </c>
      <c r="AB10" s="68"/>
      <c r="AC10" s="152" t="s">
        <v>10</v>
      </c>
      <c r="AD10" s="154" t="s">
        <v>15</v>
      </c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5"/>
    </row>
    <row r="11" spans="1:56" s="1" customFormat="1" ht="9.5" customHeight="1" x14ac:dyDescent="0.55000000000000004">
      <c r="A11" s="72"/>
      <c r="B11" s="73"/>
      <c r="C11" s="73"/>
      <c r="D11" s="73"/>
      <c r="E11" s="73"/>
      <c r="F11" s="73"/>
      <c r="G11" s="73"/>
      <c r="H11" s="73"/>
      <c r="I11" s="74"/>
      <c r="J11" s="61"/>
      <c r="K11" s="51"/>
      <c r="L11" s="73"/>
      <c r="M11" s="73"/>
      <c r="N11" s="73"/>
      <c r="O11" s="162"/>
      <c r="P11" s="162"/>
      <c r="Q11" s="73"/>
      <c r="R11" s="73"/>
      <c r="S11" s="162"/>
      <c r="T11" s="162"/>
      <c r="U11" s="162"/>
      <c r="V11" s="73"/>
      <c r="W11" s="73"/>
      <c r="X11" s="162"/>
      <c r="Y11" s="162"/>
      <c r="Z11" s="162"/>
      <c r="AA11" s="73"/>
      <c r="AB11" s="74"/>
      <c r="AC11" s="153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7"/>
    </row>
    <row r="12" spans="1:56" s="1" customFormat="1" ht="9.5" customHeight="1" x14ac:dyDescent="0.55000000000000004">
      <c r="A12" s="66" t="s">
        <v>16</v>
      </c>
      <c r="B12" s="67"/>
      <c r="C12" s="67"/>
      <c r="D12" s="67"/>
      <c r="E12" s="67"/>
      <c r="F12" s="67"/>
      <c r="G12" s="67"/>
      <c r="H12" s="67"/>
      <c r="I12" s="68"/>
      <c r="J12" s="60" t="s">
        <v>10</v>
      </c>
      <c r="K12" s="49"/>
      <c r="L12" s="67" t="s">
        <v>11</v>
      </c>
      <c r="M12" s="67"/>
      <c r="N12" s="67"/>
      <c r="O12" s="161"/>
      <c r="P12" s="161"/>
      <c r="Q12" s="67" t="s">
        <v>12</v>
      </c>
      <c r="R12" s="67"/>
      <c r="S12" s="161"/>
      <c r="T12" s="161"/>
      <c r="U12" s="161"/>
      <c r="V12" s="67" t="s">
        <v>13</v>
      </c>
      <c r="W12" s="67"/>
      <c r="X12" s="161"/>
      <c r="Y12" s="161"/>
      <c r="Z12" s="161"/>
      <c r="AA12" s="67" t="s">
        <v>14</v>
      </c>
      <c r="AB12" s="68"/>
      <c r="AC12" s="2"/>
      <c r="AD12" s="3"/>
      <c r="AE12" s="55"/>
      <c r="AF12" s="55"/>
      <c r="AG12" s="163"/>
      <c r="AH12" s="163"/>
      <c r="AI12" s="55"/>
      <c r="AJ12" s="55"/>
      <c r="AK12" s="163"/>
      <c r="AL12" s="163"/>
      <c r="AM12" s="55"/>
      <c r="AN12" s="55"/>
      <c r="AO12" s="163"/>
      <c r="AP12" s="163"/>
      <c r="AQ12" s="55"/>
      <c r="AR12" s="55"/>
      <c r="AS12" s="163"/>
      <c r="AT12" s="163"/>
      <c r="AU12" s="55"/>
      <c r="AV12" s="55"/>
      <c r="AW12" s="163"/>
      <c r="AX12" s="163"/>
      <c r="AY12" s="55"/>
      <c r="AZ12" s="55"/>
      <c r="BA12" s="163"/>
      <c r="BB12" s="163"/>
      <c r="BC12" s="4"/>
      <c r="BD12" s="5"/>
    </row>
    <row r="13" spans="1:56" s="1" customFormat="1" ht="9.5" customHeight="1" x14ac:dyDescent="0.55000000000000004">
      <c r="A13" s="72"/>
      <c r="B13" s="73"/>
      <c r="C13" s="73"/>
      <c r="D13" s="73"/>
      <c r="E13" s="73"/>
      <c r="F13" s="73"/>
      <c r="G13" s="73"/>
      <c r="H13" s="73"/>
      <c r="I13" s="74"/>
      <c r="J13" s="61"/>
      <c r="K13" s="51"/>
      <c r="L13" s="73"/>
      <c r="M13" s="73"/>
      <c r="N13" s="73"/>
      <c r="O13" s="162"/>
      <c r="P13" s="162"/>
      <c r="Q13" s="73"/>
      <c r="R13" s="73"/>
      <c r="S13" s="162"/>
      <c r="T13" s="162"/>
      <c r="U13" s="162"/>
      <c r="V13" s="73"/>
      <c r="W13" s="73"/>
      <c r="X13" s="162"/>
      <c r="Y13" s="162"/>
      <c r="Z13" s="162"/>
      <c r="AA13" s="73"/>
      <c r="AB13" s="74"/>
      <c r="AC13" s="6"/>
      <c r="AD13" s="7"/>
      <c r="AE13" s="57"/>
      <c r="AF13" s="57"/>
      <c r="AG13" s="164"/>
      <c r="AH13" s="164"/>
      <c r="AI13" s="57"/>
      <c r="AJ13" s="57"/>
      <c r="AK13" s="164"/>
      <c r="AL13" s="164"/>
      <c r="AM13" s="57"/>
      <c r="AN13" s="57"/>
      <c r="AO13" s="164"/>
      <c r="AP13" s="164"/>
      <c r="AQ13" s="57"/>
      <c r="AR13" s="57"/>
      <c r="AS13" s="164"/>
      <c r="AT13" s="164"/>
      <c r="AU13" s="57"/>
      <c r="AV13" s="57"/>
      <c r="AW13" s="164"/>
      <c r="AX13" s="164"/>
      <c r="AY13" s="57"/>
      <c r="AZ13" s="57"/>
      <c r="BA13" s="164"/>
      <c r="BB13" s="164"/>
      <c r="BC13" s="8"/>
      <c r="BD13" s="9"/>
    </row>
    <row r="14" spans="1:56" s="1" customFormat="1" ht="9.5" customHeight="1" x14ac:dyDescent="0.55000000000000004">
      <c r="A14" s="66" t="s">
        <v>17</v>
      </c>
      <c r="B14" s="67"/>
      <c r="C14" s="67"/>
      <c r="D14" s="67"/>
      <c r="E14" s="67"/>
      <c r="F14" s="67"/>
      <c r="G14" s="67"/>
      <c r="H14" s="67"/>
      <c r="I14" s="68"/>
      <c r="J14" s="146" t="s">
        <v>10</v>
      </c>
      <c r="K14" s="147"/>
      <c r="L14" s="38" t="s">
        <v>103</v>
      </c>
      <c r="M14" s="38"/>
      <c r="N14" s="38"/>
      <c r="O14" s="38"/>
      <c r="P14" s="38"/>
      <c r="Q14" s="38"/>
      <c r="R14" s="38"/>
      <c r="S14" s="165"/>
      <c r="T14" s="165"/>
      <c r="U14" s="165"/>
      <c r="V14" s="165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55"/>
      <c r="AH14" s="55"/>
      <c r="AI14" s="55"/>
      <c r="AJ14" s="55"/>
      <c r="AK14" s="55"/>
      <c r="AL14" s="38" t="s">
        <v>18</v>
      </c>
      <c r="AM14" s="38"/>
      <c r="AN14" s="38"/>
      <c r="AO14" s="55"/>
      <c r="AP14" s="55"/>
      <c r="AQ14" s="55"/>
      <c r="AR14" s="55"/>
      <c r="AS14" s="38" t="s">
        <v>19</v>
      </c>
      <c r="AT14" s="38"/>
      <c r="AU14" s="38"/>
      <c r="AV14" s="55"/>
      <c r="AW14" s="55"/>
      <c r="AX14" s="55"/>
      <c r="AY14" s="55"/>
      <c r="AZ14" s="55"/>
      <c r="BA14" s="55"/>
      <c r="BB14" s="38" t="s">
        <v>20</v>
      </c>
      <c r="BC14" s="38"/>
      <c r="BD14" s="39"/>
    </row>
    <row r="15" spans="1:56" s="1" customFormat="1" ht="9.5" customHeight="1" x14ac:dyDescent="0.55000000000000004">
      <c r="A15" s="69"/>
      <c r="B15" s="70"/>
      <c r="C15" s="70"/>
      <c r="D15" s="70"/>
      <c r="E15" s="70"/>
      <c r="F15" s="70"/>
      <c r="G15" s="70"/>
      <c r="H15" s="70"/>
      <c r="I15" s="71"/>
      <c r="J15" s="148"/>
      <c r="K15" s="149"/>
      <c r="L15" s="41"/>
      <c r="M15" s="41"/>
      <c r="N15" s="41"/>
      <c r="O15" s="41"/>
      <c r="P15" s="41"/>
      <c r="Q15" s="41"/>
      <c r="R15" s="41"/>
      <c r="S15" s="167"/>
      <c r="T15" s="167"/>
      <c r="U15" s="167"/>
      <c r="V15" s="167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70"/>
      <c r="AH15" s="170"/>
      <c r="AI15" s="170"/>
      <c r="AJ15" s="170"/>
      <c r="AK15" s="170"/>
      <c r="AL15" s="41"/>
      <c r="AM15" s="41"/>
      <c r="AN15" s="41"/>
      <c r="AO15" s="170"/>
      <c r="AP15" s="170"/>
      <c r="AQ15" s="170"/>
      <c r="AR15" s="170"/>
      <c r="AS15" s="41"/>
      <c r="AT15" s="41"/>
      <c r="AU15" s="41"/>
      <c r="AV15" s="170"/>
      <c r="AW15" s="170"/>
      <c r="AX15" s="170"/>
      <c r="AY15" s="170"/>
      <c r="AZ15" s="170"/>
      <c r="BA15" s="170"/>
      <c r="BB15" s="41"/>
      <c r="BC15" s="41"/>
      <c r="BD15" s="42"/>
    </row>
    <row r="16" spans="1:56" s="1" customFormat="1" ht="9.5" customHeight="1" x14ac:dyDescent="0.55000000000000004">
      <c r="A16" s="69"/>
      <c r="B16" s="70"/>
      <c r="C16" s="70"/>
      <c r="D16" s="70"/>
      <c r="E16" s="70"/>
      <c r="F16" s="70"/>
      <c r="G16" s="70"/>
      <c r="H16" s="70"/>
      <c r="I16" s="71"/>
      <c r="J16" s="148"/>
      <c r="K16" s="149"/>
      <c r="L16" s="41"/>
      <c r="M16" s="41"/>
      <c r="N16" s="41"/>
      <c r="O16" s="41"/>
      <c r="P16" s="41"/>
      <c r="Q16" s="41"/>
      <c r="R16" s="41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70"/>
      <c r="AH16" s="170"/>
      <c r="AI16" s="170"/>
      <c r="AJ16" s="170"/>
      <c r="AK16" s="170"/>
      <c r="AL16" s="41"/>
      <c r="AM16" s="41"/>
      <c r="AN16" s="41"/>
      <c r="AO16" s="170"/>
      <c r="AP16" s="170"/>
      <c r="AQ16" s="170"/>
      <c r="AR16" s="170"/>
      <c r="AS16" s="41"/>
      <c r="AT16" s="41"/>
      <c r="AU16" s="41"/>
      <c r="AV16" s="170"/>
      <c r="AW16" s="170"/>
      <c r="AX16" s="170"/>
      <c r="AY16" s="170"/>
      <c r="AZ16" s="170"/>
      <c r="BA16" s="170"/>
      <c r="BB16" s="41"/>
      <c r="BC16" s="41"/>
      <c r="BD16" s="42"/>
    </row>
    <row r="17" spans="1:56" s="1" customFormat="1" ht="9.5" customHeight="1" x14ac:dyDescent="0.55000000000000004">
      <c r="A17" s="72"/>
      <c r="B17" s="73"/>
      <c r="C17" s="73"/>
      <c r="D17" s="73"/>
      <c r="E17" s="73"/>
      <c r="F17" s="73"/>
      <c r="G17" s="73"/>
      <c r="H17" s="73"/>
      <c r="I17" s="74"/>
      <c r="J17" s="150"/>
      <c r="K17" s="151"/>
      <c r="L17" s="54"/>
      <c r="M17" s="54"/>
      <c r="N17" s="54"/>
      <c r="O17" s="54"/>
      <c r="P17" s="54"/>
      <c r="Q17" s="54"/>
      <c r="R17" s="54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57"/>
      <c r="AH17" s="57"/>
      <c r="AI17" s="57"/>
      <c r="AJ17" s="57"/>
      <c r="AK17" s="57"/>
      <c r="AL17" s="54"/>
      <c r="AM17" s="54"/>
      <c r="AN17" s="54"/>
      <c r="AO17" s="57"/>
      <c r="AP17" s="57"/>
      <c r="AQ17" s="57"/>
      <c r="AR17" s="57"/>
      <c r="AS17" s="54"/>
      <c r="AT17" s="54"/>
      <c r="AU17" s="54"/>
      <c r="AV17" s="57"/>
      <c r="AW17" s="57"/>
      <c r="AX17" s="57"/>
      <c r="AY17" s="57"/>
      <c r="AZ17" s="57"/>
      <c r="BA17" s="57"/>
      <c r="BB17" s="54"/>
      <c r="BC17" s="54"/>
      <c r="BD17" s="65"/>
    </row>
    <row r="18" spans="1:56" s="1" customFormat="1" ht="9.5" customHeight="1" x14ac:dyDescent="0.55000000000000004">
      <c r="A18" s="66" t="s">
        <v>21</v>
      </c>
      <c r="B18" s="67"/>
      <c r="C18" s="67"/>
      <c r="D18" s="67"/>
      <c r="E18" s="67"/>
      <c r="F18" s="67"/>
      <c r="G18" s="67"/>
      <c r="H18" s="67"/>
      <c r="I18" s="68"/>
      <c r="J18" s="130" t="s">
        <v>10</v>
      </c>
      <c r="K18" s="13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42" t="s">
        <v>22</v>
      </c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3"/>
    </row>
    <row r="19" spans="1:56" s="1" customFormat="1" ht="9.5" customHeight="1" x14ac:dyDescent="0.55000000000000004">
      <c r="A19" s="72"/>
      <c r="B19" s="73"/>
      <c r="C19" s="73"/>
      <c r="D19" s="73"/>
      <c r="E19" s="73"/>
      <c r="F19" s="73"/>
      <c r="G19" s="73"/>
      <c r="H19" s="73"/>
      <c r="I19" s="74"/>
      <c r="J19" s="132"/>
      <c r="K19" s="133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5"/>
    </row>
    <row r="20" spans="1:56" s="1" customFormat="1" ht="9.5" customHeight="1" x14ac:dyDescent="0.55000000000000004">
      <c r="A20" s="66" t="s">
        <v>23</v>
      </c>
      <c r="B20" s="67"/>
      <c r="C20" s="67"/>
      <c r="D20" s="67"/>
      <c r="E20" s="67"/>
      <c r="F20" s="67"/>
      <c r="G20" s="67"/>
      <c r="H20" s="67"/>
      <c r="I20" s="68"/>
      <c r="J20" s="140" t="s">
        <v>10</v>
      </c>
      <c r="K20" s="96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96" t="s">
        <v>24</v>
      </c>
      <c r="AL20" s="96"/>
      <c r="AM20" s="96"/>
      <c r="AN20" s="96"/>
      <c r="AO20" s="55"/>
      <c r="AP20" s="55"/>
      <c r="AQ20" s="55"/>
      <c r="AR20" s="55"/>
      <c r="AS20" s="38" t="s">
        <v>25</v>
      </c>
      <c r="AT20" s="55"/>
      <c r="AU20" s="55"/>
      <c r="AV20" s="55"/>
      <c r="AW20" s="55"/>
      <c r="AX20" s="55"/>
      <c r="AY20" s="38" t="s">
        <v>26</v>
      </c>
      <c r="AZ20" s="55"/>
      <c r="BA20" s="55"/>
      <c r="BB20" s="55"/>
      <c r="BC20" s="55"/>
      <c r="BD20" s="56"/>
    </row>
    <row r="21" spans="1:56" s="1" customFormat="1" ht="9.5" customHeight="1" x14ac:dyDescent="0.55000000000000004">
      <c r="A21" s="72"/>
      <c r="B21" s="73"/>
      <c r="C21" s="73"/>
      <c r="D21" s="73"/>
      <c r="E21" s="73"/>
      <c r="F21" s="73"/>
      <c r="G21" s="73"/>
      <c r="H21" s="73"/>
      <c r="I21" s="74"/>
      <c r="J21" s="141"/>
      <c r="K21" s="98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98"/>
      <c r="AL21" s="98"/>
      <c r="AM21" s="98"/>
      <c r="AN21" s="98"/>
      <c r="AO21" s="57"/>
      <c r="AP21" s="57"/>
      <c r="AQ21" s="57"/>
      <c r="AR21" s="57"/>
      <c r="AS21" s="54"/>
      <c r="AT21" s="57"/>
      <c r="AU21" s="57"/>
      <c r="AV21" s="57"/>
      <c r="AW21" s="57"/>
      <c r="AX21" s="57"/>
      <c r="AY21" s="54"/>
      <c r="AZ21" s="57"/>
      <c r="BA21" s="57"/>
      <c r="BB21" s="57"/>
      <c r="BC21" s="57"/>
      <c r="BD21" s="58"/>
    </row>
    <row r="22" spans="1:56" s="1" customFormat="1" ht="9.5" customHeight="1" x14ac:dyDescent="0.55000000000000004">
      <c r="A22" s="66" t="s">
        <v>27</v>
      </c>
      <c r="B22" s="67"/>
      <c r="C22" s="67"/>
      <c r="D22" s="67"/>
      <c r="E22" s="67"/>
      <c r="F22" s="67"/>
      <c r="G22" s="67"/>
      <c r="H22" s="67"/>
      <c r="I22" s="68"/>
      <c r="J22" s="140" t="s">
        <v>10</v>
      </c>
      <c r="K22" s="96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96" t="s">
        <v>24</v>
      </c>
      <c r="AL22" s="96"/>
      <c r="AM22" s="96"/>
      <c r="AN22" s="96"/>
      <c r="AO22" s="55"/>
      <c r="AP22" s="55"/>
      <c r="AQ22" s="55"/>
      <c r="AR22" s="55"/>
      <c r="AS22" s="38" t="s">
        <v>25</v>
      </c>
      <c r="AT22" s="55"/>
      <c r="AU22" s="55"/>
      <c r="AV22" s="55"/>
      <c r="AW22" s="55"/>
      <c r="AX22" s="55"/>
      <c r="AY22" s="38" t="s">
        <v>26</v>
      </c>
      <c r="AZ22" s="55"/>
      <c r="BA22" s="55"/>
      <c r="BB22" s="55"/>
      <c r="BC22" s="55"/>
      <c r="BD22" s="56"/>
    </row>
    <row r="23" spans="1:56" s="1" customFormat="1" ht="9.5" customHeight="1" x14ac:dyDescent="0.55000000000000004">
      <c r="A23" s="72"/>
      <c r="B23" s="73"/>
      <c r="C23" s="73"/>
      <c r="D23" s="73"/>
      <c r="E23" s="73"/>
      <c r="F23" s="73"/>
      <c r="G23" s="73"/>
      <c r="H23" s="73"/>
      <c r="I23" s="74"/>
      <c r="J23" s="141"/>
      <c r="K23" s="98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98"/>
      <c r="AL23" s="98"/>
      <c r="AM23" s="98"/>
      <c r="AN23" s="98"/>
      <c r="AO23" s="57"/>
      <c r="AP23" s="57"/>
      <c r="AQ23" s="57"/>
      <c r="AR23" s="57"/>
      <c r="AS23" s="54"/>
      <c r="AT23" s="57"/>
      <c r="AU23" s="57"/>
      <c r="AV23" s="57"/>
      <c r="AW23" s="57"/>
      <c r="AX23" s="57"/>
      <c r="AY23" s="54"/>
      <c r="AZ23" s="57"/>
      <c r="BA23" s="57"/>
      <c r="BB23" s="57"/>
      <c r="BC23" s="57"/>
      <c r="BD23" s="58"/>
    </row>
    <row r="24" spans="1:56" s="1" customFormat="1" ht="9.5" customHeight="1" x14ac:dyDescent="0.55000000000000004">
      <c r="A24" s="66" t="s">
        <v>28</v>
      </c>
      <c r="B24" s="67"/>
      <c r="C24" s="67"/>
      <c r="D24" s="67"/>
      <c r="E24" s="67"/>
      <c r="F24" s="67"/>
      <c r="G24" s="67"/>
      <c r="H24" s="67"/>
      <c r="I24" s="68"/>
      <c r="J24" s="128" t="s">
        <v>29</v>
      </c>
      <c r="K24" s="108"/>
      <c r="L24" s="108"/>
      <c r="M24" s="108"/>
      <c r="N24" s="55"/>
      <c r="O24" s="55"/>
      <c r="P24" s="55"/>
      <c r="Q24" s="55"/>
      <c r="R24" s="136" t="s">
        <v>30</v>
      </c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55"/>
      <c r="AE24" s="55"/>
      <c r="AF24" s="55"/>
      <c r="AG24" s="55"/>
      <c r="AH24" s="108" t="s">
        <v>31</v>
      </c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55"/>
      <c r="AX24" s="55"/>
      <c r="AY24" s="55"/>
      <c r="AZ24" s="55"/>
      <c r="BA24" s="131" t="s">
        <v>32</v>
      </c>
      <c r="BB24" s="131"/>
      <c r="BC24" s="131"/>
      <c r="BD24" s="138"/>
    </row>
    <row r="25" spans="1:56" s="1" customFormat="1" ht="9.5" customHeight="1" x14ac:dyDescent="0.55000000000000004">
      <c r="A25" s="72"/>
      <c r="B25" s="73"/>
      <c r="C25" s="73"/>
      <c r="D25" s="73"/>
      <c r="E25" s="73"/>
      <c r="F25" s="73"/>
      <c r="G25" s="73"/>
      <c r="H25" s="73"/>
      <c r="I25" s="74"/>
      <c r="J25" s="129"/>
      <c r="K25" s="109"/>
      <c r="L25" s="109"/>
      <c r="M25" s="109"/>
      <c r="N25" s="57"/>
      <c r="O25" s="57"/>
      <c r="P25" s="57"/>
      <c r="Q25" s="5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57"/>
      <c r="AE25" s="57"/>
      <c r="AF25" s="57"/>
      <c r="AG25" s="57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57"/>
      <c r="AX25" s="57"/>
      <c r="AY25" s="57"/>
      <c r="AZ25" s="57"/>
      <c r="BA25" s="133"/>
      <c r="BB25" s="133"/>
      <c r="BC25" s="133"/>
      <c r="BD25" s="139"/>
    </row>
    <row r="26" spans="1:56" s="1" customFormat="1" ht="9.5" customHeight="1" x14ac:dyDescent="0.55000000000000004">
      <c r="A26" s="66" t="s">
        <v>33</v>
      </c>
      <c r="B26" s="67"/>
      <c r="C26" s="67"/>
      <c r="D26" s="67"/>
      <c r="E26" s="67"/>
      <c r="F26" s="67"/>
      <c r="G26" s="67"/>
      <c r="H26" s="67"/>
      <c r="I26" s="68"/>
      <c r="J26" s="37" t="s">
        <v>2</v>
      </c>
      <c r="K26" s="38"/>
      <c r="L26" s="96" t="s">
        <v>34</v>
      </c>
      <c r="M26" s="96"/>
      <c r="N26" s="96"/>
      <c r="O26" s="96"/>
      <c r="P26" s="55"/>
      <c r="Q26" s="55"/>
      <c r="R26" s="55"/>
      <c r="S26" s="55"/>
      <c r="T26" s="96" t="s">
        <v>35</v>
      </c>
      <c r="U26" s="96"/>
      <c r="V26" s="96"/>
      <c r="W26" s="96"/>
      <c r="X26" s="38" t="s">
        <v>2</v>
      </c>
      <c r="Y26" s="38"/>
      <c r="Z26" s="38" t="s">
        <v>36</v>
      </c>
      <c r="AA26" s="38"/>
      <c r="AB26" s="38"/>
      <c r="AC26" s="38"/>
      <c r="AD26" s="38"/>
      <c r="AE26" s="38"/>
      <c r="AF26" s="55"/>
      <c r="AG26" s="55"/>
      <c r="AH26" s="55"/>
      <c r="AI26" s="55"/>
      <c r="AJ26" s="38" t="s">
        <v>37</v>
      </c>
      <c r="AK26" s="38"/>
      <c r="AL26" s="38"/>
      <c r="AM26" s="38"/>
      <c r="AN26" s="38" t="s">
        <v>2</v>
      </c>
      <c r="AO26" s="38"/>
      <c r="AP26" s="38" t="s">
        <v>38</v>
      </c>
      <c r="AQ26" s="38"/>
      <c r="AR26" s="38"/>
      <c r="AS26" s="38"/>
      <c r="AT26" s="55"/>
      <c r="AU26" s="55"/>
      <c r="AV26" s="55"/>
      <c r="AW26" s="55"/>
      <c r="AX26" s="49" t="s">
        <v>35</v>
      </c>
      <c r="AY26" s="49"/>
      <c r="AZ26" s="49"/>
      <c r="BA26" s="49"/>
      <c r="BB26" s="49"/>
      <c r="BC26" s="49"/>
      <c r="BD26" s="50"/>
    </row>
    <row r="27" spans="1:56" s="1" customFormat="1" ht="9.5" customHeight="1" x14ac:dyDescent="0.55000000000000004">
      <c r="A27" s="69"/>
      <c r="B27" s="70"/>
      <c r="C27" s="70"/>
      <c r="D27" s="70"/>
      <c r="E27" s="70"/>
      <c r="F27" s="70"/>
      <c r="G27" s="70"/>
      <c r="H27" s="70"/>
      <c r="I27" s="71"/>
      <c r="J27" s="53"/>
      <c r="K27" s="54"/>
      <c r="L27" s="98"/>
      <c r="M27" s="98"/>
      <c r="N27" s="98"/>
      <c r="O27" s="98"/>
      <c r="P27" s="57"/>
      <c r="Q27" s="57"/>
      <c r="R27" s="57"/>
      <c r="S27" s="57"/>
      <c r="T27" s="98"/>
      <c r="U27" s="98"/>
      <c r="V27" s="98"/>
      <c r="W27" s="98"/>
      <c r="X27" s="54"/>
      <c r="Y27" s="54"/>
      <c r="Z27" s="54"/>
      <c r="AA27" s="54"/>
      <c r="AB27" s="54"/>
      <c r="AC27" s="54"/>
      <c r="AD27" s="54"/>
      <c r="AE27" s="54"/>
      <c r="AF27" s="57"/>
      <c r="AG27" s="57"/>
      <c r="AH27" s="57"/>
      <c r="AI27" s="57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7"/>
      <c r="AU27" s="57"/>
      <c r="AV27" s="57"/>
      <c r="AW27" s="57"/>
      <c r="AX27" s="51"/>
      <c r="AY27" s="51"/>
      <c r="AZ27" s="51"/>
      <c r="BA27" s="51"/>
      <c r="BB27" s="51"/>
      <c r="BC27" s="51"/>
      <c r="BD27" s="52"/>
    </row>
    <row r="28" spans="1:56" s="1" customFormat="1" ht="9.5" customHeight="1" x14ac:dyDescent="0.55000000000000004">
      <c r="A28" s="69"/>
      <c r="B28" s="70"/>
      <c r="C28" s="70"/>
      <c r="D28" s="70"/>
      <c r="E28" s="70"/>
      <c r="F28" s="70"/>
      <c r="G28" s="70"/>
      <c r="H28" s="70"/>
      <c r="I28" s="71"/>
      <c r="J28" s="128" t="s">
        <v>2</v>
      </c>
      <c r="K28" s="108"/>
      <c r="L28" s="108" t="s">
        <v>39</v>
      </c>
      <c r="M28" s="108"/>
      <c r="N28" s="108"/>
      <c r="O28" s="108"/>
      <c r="P28" s="108"/>
      <c r="Q28" s="108"/>
      <c r="R28" s="108"/>
      <c r="S28" s="108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08" t="s">
        <v>26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1"/>
    </row>
    <row r="29" spans="1:56" s="1" customFormat="1" ht="9.5" customHeight="1" x14ac:dyDescent="0.55000000000000004">
      <c r="A29" s="72"/>
      <c r="B29" s="73"/>
      <c r="C29" s="73"/>
      <c r="D29" s="73"/>
      <c r="E29" s="73"/>
      <c r="F29" s="73"/>
      <c r="G29" s="73"/>
      <c r="H29" s="73"/>
      <c r="I29" s="74"/>
      <c r="J29" s="129"/>
      <c r="K29" s="109"/>
      <c r="L29" s="109"/>
      <c r="M29" s="109"/>
      <c r="N29" s="109"/>
      <c r="O29" s="109"/>
      <c r="P29" s="109"/>
      <c r="Q29" s="109"/>
      <c r="R29" s="109"/>
      <c r="S29" s="109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09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</row>
    <row r="30" spans="1:56" s="1" customFormat="1" ht="9.5" customHeight="1" x14ac:dyDescent="0.55000000000000004">
      <c r="A30" s="66" t="s">
        <v>40</v>
      </c>
      <c r="B30" s="67"/>
      <c r="C30" s="67"/>
      <c r="D30" s="67"/>
      <c r="E30" s="67"/>
      <c r="F30" s="67"/>
      <c r="G30" s="67"/>
      <c r="H30" s="67"/>
      <c r="I30" s="68"/>
      <c r="J30" s="130" t="s">
        <v>10</v>
      </c>
      <c r="K30" s="131"/>
      <c r="L30" s="55"/>
      <c r="M30" s="55"/>
      <c r="N30" s="55"/>
      <c r="O30" s="55"/>
      <c r="P30" s="108" t="s">
        <v>41</v>
      </c>
      <c r="Q30" s="134"/>
      <c r="R30" s="60" t="s">
        <v>42</v>
      </c>
      <c r="S30" s="49"/>
      <c r="T30" s="49"/>
      <c r="U30" s="49"/>
      <c r="V30" s="49"/>
      <c r="W30" s="49"/>
      <c r="X30" s="49"/>
      <c r="Y30" s="49"/>
      <c r="Z30" s="50"/>
      <c r="AA30" s="112" t="s">
        <v>2</v>
      </c>
      <c r="AB30" s="113"/>
      <c r="AC30" s="113" t="s">
        <v>43</v>
      </c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 t="s">
        <v>2</v>
      </c>
      <c r="AO30" s="113"/>
      <c r="AP30" s="116" t="s">
        <v>44</v>
      </c>
      <c r="AQ30" s="116"/>
      <c r="AR30" s="116"/>
      <c r="AS30" s="116"/>
      <c r="AT30" s="116"/>
      <c r="AU30" s="116"/>
      <c r="AV30" s="116"/>
      <c r="AW30" s="117"/>
      <c r="AX30" s="117"/>
      <c r="AY30" s="117"/>
      <c r="AZ30" s="117"/>
      <c r="BA30" s="117"/>
      <c r="BB30" s="117"/>
      <c r="BC30" s="117"/>
      <c r="BD30" s="118"/>
    </row>
    <row r="31" spans="1:56" s="1" customFormat="1" ht="9.5" customHeight="1" x14ac:dyDescent="0.55000000000000004">
      <c r="A31" s="72"/>
      <c r="B31" s="73"/>
      <c r="C31" s="73"/>
      <c r="D31" s="73"/>
      <c r="E31" s="73"/>
      <c r="F31" s="73"/>
      <c r="G31" s="73"/>
      <c r="H31" s="73"/>
      <c r="I31" s="74"/>
      <c r="J31" s="132"/>
      <c r="K31" s="133"/>
      <c r="L31" s="57"/>
      <c r="M31" s="57"/>
      <c r="N31" s="57"/>
      <c r="O31" s="57"/>
      <c r="P31" s="109"/>
      <c r="Q31" s="135"/>
      <c r="R31" s="61"/>
      <c r="S31" s="51"/>
      <c r="T31" s="51"/>
      <c r="U31" s="51"/>
      <c r="V31" s="51"/>
      <c r="W31" s="51"/>
      <c r="X31" s="51"/>
      <c r="Y31" s="51"/>
      <c r="Z31" s="52"/>
      <c r="AA31" s="114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9"/>
      <c r="AQ31" s="119"/>
      <c r="AR31" s="119"/>
      <c r="AS31" s="119"/>
      <c r="AT31" s="119"/>
      <c r="AU31" s="119"/>
      <c r="AV31" s="119"/>
      <c r="AW31" s="120"/>
      <c r="AX31" s="120"/>
      <c r="AY31" s="120"/>
      <c r="AZ31" s="120"/>
      <c r="BA31" s="120"/>
      <c r="BB31" s="120"/>
      <c r="BC31" s="120"/>
      <c r="BD31" s="121"/>
    </row>
    <row r="32" spans="1:56" s="1" customFormat="1" ht="15" customHeight="1" x14ac:dyDescent="0.55000000000000004">
      <c r="A32" s="66" t="s">
        <v>45</v>
      </c>
      <c r="B32" s="67"/>
      <c r="C32" s="67"/>
      <c r="D32" s="67"/>
      <c r="E32" s="67"/>
      <c r="F32" s="67"/>
      <c r="G32" s="67"/>
      <c r="H32" s="67"/>
      <c r="I32" s="68"/>
      <c r="J32" s="60" t="s">
        <v>10</v>
      </c>
      <c r="K32" s="49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49" t="s">
        <v>41</v>
      </c>
      <c r="X32" s="49"/>
      <c r="Y32" s="49"/>
      <c r="Z32" s="50"/>
      <c r="AA32" s="122" t="s">
        <v>46</v>
      </c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4"/>
      <c r="AN32" s="10"/>
      <c r="AO32" s="108" t="s">
        <v>2</v>
      </c>
      <c r="AP32" s="108"/>
      <c r="AQ32" s="108" t="s">
        <v>47</v>
      </c>
      <c r="AR32" s="108"/>
      <c r="AS32" s="108"/>
      <c r="AT32" s="108"/>
      <c r="AU32" s="108"/>
      <c r="AV32" s="10"/>
      <c r="AW32" s="108" t="s">
        <v>2</v>
      </c>
      <c r="AX32" s="108"/>
      <c r="AY32" s="108" t="s">
        <v>48</v>
      </c>
      <c r="AZ32" s="108"/>
      <c r="BA32" s="108"/>
      <c r="BB32" s="108"/>
      <c r="BC32" s="108"/>
      <c r="BD32" s="11"/>
    </row>
    <row r="33" spans="1:56" s="1" customFormat="1" ht="15" customHeight="1" x14ac:dyDescent="0.55000000000000004">
      <c r="A33" s="72"/>
      <c r="B33" s="73"/>
      <c r="C33" s="73"/>
      <c r="D33" s="73"/>
      <c r="E33" s="73"/>
      <c r="F33" s="73"/>
      <c r="G33" s="73"/>
      <c r="H33" s="73"/>
      <c r="I33" s="74"/>
      <c r="J33" s="61"/>
      <c r="K33" s="51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1"/>
      <c r="X33" s="51"/>
      <c r="Y33" s="51"/>
      <c r="Z33" s="52"/>
      <c r="AA33" s="125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7"/>
      <c r="AN33" s="12"/>
      <c r="AO33" s="109"/>
      <c r="AP33" s="109"/>
      <c r="AQ33" s="109"/>
      <c r="AR33" s="109"/>
      <c r="AS33" s="109"/>
      <c r="AT33" s="109"/>
      <c r="AU33" s="109"/>
      <c r="AV33" s="12"/>
      <c r="AW33" s="109"/>
      <c r="AX33" s="109"/>
      <c r="AY33" s="109"/>
      <c r="AZ33" s="109"/>
      <c r="BA33" s="109"/>
      <c r="BB33" s="109"/>
      <c r="BC33" s="109"/>
      <c r="BD33" s="13"/>
    </row>
    <row r="34" spans="1:56" s="1" customFormat="1" ht="9.5" customHeight="1" x14ac:dyDescent="0.55000000000000004">
      <c r="A34" s="87" t="s">
        <v>49</v>
      </c>
      <c r="B34" s="88"/>
      <c r="C34" s="88"/>
      <c r="D34" s="88"/>
      <c r="E34" s="88"/>
      <c r="F34" s="88"/>
      <c r="G34" s="88"/>
      <c r="H34" s="88"/>
      <c r="I34" s="89"/>
      <c r="J34" s="110" t="s">
        <v>50</v>
      </c>
      <c r="K34" s="111"/>
      <c r="L34" s="111"/>
      <c r="M34" s="111"/>
      <c r="N34" s="111"/>
      <c r="O34" s="111"/>
      <c r="P34" s="111"/>
      <c r="Q34" s="111"/>
      <c r="R34" s="33" t="s">
        <v>51</v>
      </c>
      <c r="S34" s="33"/>
      <c r="T34" s="33"/>
      <c r="U34" s="55"/>
      <c r="V34" s="55"/>
      <c r="W34" s="55"/>
      <c r="X34" s="38" t="s">
        <v>41</v>
      </c>
      <c r="Y34" s="38"/>
      <c r="Z34" s="55"/>
      <c r="AA34" s="55"/>
      <c r="AB34" s="55"/>
      <c r="AC34" s="38" t="s">
        <v>52</v>
      </c>
      <c r="AD34" s="38"/>
      <c r="AE34" s="38"/>
      <c r="AF34" s="38"/>
      <c r="AG34" s="55"/>
      <c r="AH34" s="55"/>
      <c r="AI34" s="55"/>
      <c r="AJ34" s="38" t="s">
        <v>41</v>
      </c>
      <c r="AK34" s="38"/>
      <c r="AL34" s="55"/>
      <c r="AM34" s="55"/>
      <c r="AN34" s="55"/>
      <c r="AO34" s="38" t="s">
        <v>52</v>
      </c>
      <c r="AP34" s="38"/>
      <c r="AQ34" s="38"/>
      <c r="AR34" s="38"/>
      <c r="AS34" s="55"/>
      <c r="AT34" s="55"/>
      <c r="AU34" s="55"/>
      <c r="AV34" s="38" t="s">
        <v>41</v>
      </c>
      <c r="AW34" s="38"/>
      <c r="AX34" s="55"/>
      <c r="AY34" s="55"/>
      <c r="AZ34" s="55"/>
      <c r="BA34" s="49" t="s">
        <v>53</v>
      </c>
      <c r="BB34" s="49"/>
      <c r="BC34" s="49"/>
      <c r="BD34" s="50"/>
    </row>
    <row r="35" spans="1:56" s="1" customFormat="1" ht="9.5" customHeight="1" x14ac:dyDescent="0.55000000000000004">
      <c r="A35" s="90"/>
      <c r="B35" s="91"/>
      <c r="C35" s="91"/>
      <c r="D35" s="91"/>
      <c r="E35" s="91"/>
      <c r="F35" s="91"/>
      <c r="G35" s="91"/>
      <c r="H35" s="91"/>
      <c r="I35" s="92"/>
      <c r="J35" s="104"/>
      <c r="K35" s="105"/>
      <c r="L35" s="105"/>
      <c r="M35" s="105"/>
      <c r="N35" s="105"/>
      <c r="O35" s="105"/>
      <c r="P35" s="105"/>
      <c r="Q35" s="105"/>
      <c r="R35" s="64"/>
      <c r="S35" s="64"/>
      <c r="T35" s="64"/>
      <c r="U35" s="170"/>
      <c r="V35" s="170"/>
      <c r="W35" s="170"/>
      <c r="X35" s="41"/>
      <c r="Y35" s="41"/>
      <c r="Z35" s="170"/>
      <c r="AA35" s="170"/>
      <c r="AB35" s="170"/>
      <c r="AC35" s="41"/>
      <c r="AD35" s="41"/>
      <c r="AE35" s="41"/>
      <c r="AF35" s="41"/>
      <c r="AG35" s="170"/>
      <c r="AH35" s="170"/>
      <c r="AI35" s="170"/>
      <c r="AJ35" s="41"/>
      <c r="AK35" s="41"/>
      <c r="AL35" s="170"/>
      <c r="AM35" s="170"/>
      <c r="AN35" s="170"/>
      <c r="AO35" s="41"/>
      <c r="AP35" s="41"/>
      <c r="AQ35" s="41"/>
      <c r="AR35" s="41"/>
      <c r="AS35" s="170"/>
      <c r="AT35" s="170"/>
      <c r="AU35" s="170"/>
      <c r="AV35" s="41"/>
      <c r="AW35" s="41"/>
      <c r="AX35" s="170"/>
      <c r="AY35" s="170"/>
      <c r="AZ35" s="170"/>
      <c r="BA35" s="63"/>
      <c r="BB35" s="63"/>
      <c r="BC35" s="63"/>
      <c r="BD35" s="75"/>
    </row>
    <row r="36" spans="1:56" s="1" customFormat="1" ht="9.5" customHeight="1" x14ac:dyDescent="0.55000000000000004">
      <c r="A36" s="90"/>
      <c r="B36" s="91"/>
      <c r="C36" s="91"/>
      <c r="D36" s="91"/>
      <c r="E36" s="91"/>
      <c r="F36" s="91"/>
      <c r="G36" s="91"/>
      <c r="H36" s="91"/>
      <c r="I36" s="92"/>
      <c r="J36" s="104" t="s">
        <v>54</v>
      </c>
      <c r="K36" s="105"/>
      <c r="L36" s="105"/>
      <c r="M36" s="105"/>
      <c r="N36" s="105"/>
      <c r="O36" s="105"/>
      <c r="P36" s="105"/>
      <c r="Q36" s="105"/>
      <c r="R36" s="64" t="s">
        <v>51</v>
      </c>
      <c r="S36" s="64"/>
      <c r="T36" s="64"/>
      <c r="U36" s="170"/>
      <c r="V36" s="170"/>
      <c r="W36" s="170"/>
      <c r="X36" s="41" t="s">
        <v>41</v>
      </c>
      <c r="Y36" s="41"/>
      <c r="Z36" s="170"/>
      <c r="AA36" s="170"/>
      <c r="AB36" s="170"/>
      <c r="AC36" s="41" t="s">
        <v>52</v>
      </c>
      <c r="AD36" s="41"/>
      <c r="AE36" s="41"/>
      <c r="AF36" s="41"/>
      <c r="AG36" s="170"/>
      <c r="AH36" s="170"/>
      <c r="AI36" s="170"/>
      <c r="AJ36" s="41" t="s">
        <v>41</v>
      </c>
      <c r="AK36" s="41"/>
      <c r="AL36" s="170"/>
      <c r="AM36" s="170"/>
      <c r="AN36" s="170"/>
      <c r="AO36" s="41" t="s">
        <v>52</v>
      </c>
      <c r="AP36" s="41"/>
      <c r="AQ36" s="41"/>
      <c r="AR36" s="41"/>
      <c r="AS36" s="170"/>
      <c r="AT36" s="170"/>
      <c r="AU36" s="170"/>
      <c r="AV36" s="41" t="s">
        <v>41</v>
      </c>
      <c r="AW36" s="41"/>
      <c r="AX36" s="170"/>
      <c r="AY36" s="170"/>
      <c r="AZ36" s="170"/>
      <c r="BA36" s="63" t="s">
        <v>53</v>
      </c>
      <c r="BB36" s="63"/>
      <c r="BC36" s="63"/>
      <c r="BD36" s="75"/>
    </row>
    <row r="37" spans="1:56" s="1" customFormat="1" ht="9.5" customHeight="1" x14ac:dyDescent="0.55000000000000004">
      <c r="A37" s="90"/>
      <c r="B37" s="91"/>
      <c r="C37" s="91"/>
      <c r="D37" s="91"/>
      <c r="E37" s="91"/>
      <c r="F37" s="91"/>
      <c r="G37" s="91"/>
      <c r="H37" s="91"/>
      <c r="I37" s="92"/>
      <c r="J37" s="104"/>
      <c r="K37" s="105"/>
      <c r="L37" s="105"/>
      <c r="M37" s="105"/>
      <c r="N37" s="105"/>
      <c r="O37" s="105"/>
      <c r="P37" s="105"/>
      <c r="Q37" s="105"/>
      <c r="R37" s="64"/>
      <c r="S37" s="64"/>
      <c r="T37" s="64"/>
      <c r="U37" s="170"/>
      <c r="V37" s="170"/>
      <c r="W37" s="170"/>
      <c r="X37" s="41"/>
      <c r="Y37" s="41"/>
      <c r="Z37" s="170"/>
      <c r="AA37" s="170"/>
      <c r="AB37" s="170"/>
      <c r="AC37" s="41"/>
      <c r="AD37" s="41"/>
      <c r="AE37" s="41"/>
      <c r="AF37" s="41"/>
      <c r="AG37" s="170"/>
      <c r="AH37" s="170"/>
      <c r="AI37" s="170"/>
      <c r="AJ37" s="41"/>
      <c r="AK37" s="41"/>
      <c r="AL37" s="170"/>
      <c r="AM37" s="170"/>
      <c r="AN37" s="170"/>
      <c r="AO37" s="41"/>
      <c r="AP37" s="41"/>
      <c r="AQ37" s="41"/>
      <c r="AR37" s="41"/>
      <c r="AS37" s="170"/>
      <c r="AT37" s="170"/>
      <c r="AU37" s="170"/>
      <c r="AV37" s="41"/>
      <c r="AW37" s="41"/>
      <c r="AX37" s="170"/>
      <c r="AY37" s="170"/>
      <c r="AZ37" s="170"/>
      <c r="BA37" s="63"/>
      <c r="BB37" s="63"/>
      <c r="BC37" s="63"/>
      <c r="BD37" s="75"/>
    </row>
    <row r="38" spans="1:56" s="1" customFormat="1" ht="9.5" customHeight="1" x14ac:dyDescent="0.55000000000000004">
      <c r="A38" s="90"/>
      <c r="B38" s="91"/>
      <c r="C38" s="91"/>
      <c r="D38" s="91"/>
      <c r="E38" s="91"/>
      <c r="F38" s="91"/>
      <c r="G38" s="91"/>
      <c r="H38" s="91"/>
      <c r="I38" s="92"/>
      <c r="J38" s="104" t="s">
        <v>55</v>
      </c>
      <c r="K38" s="105"/>
      <c r="L38" s="105"/>
      <c r="M38" s="105"/>
      <c r="N38" s="105"/>
      <c r="O38" s="105"/>
      <c r="P38" s="105"/>
      <c r="Q38" s="105"/>
      <c r="R38" s="64" t="s">
        <v>51</v>
      </c>
      <c r="S38" s="64"/>
      <c r="T38" s="64"/>
      <c r="U38" s="170"/>
      <c r="V38" s="170"/>
      <c r="W38" s="170"/>
      <c r="X38" s="41" t="s">
        <v>41</v>
      </c>
      <c r="Y38" s="41"/>
      <c r="Z38" s="170"/>
      <c r="AA38" s="170"/>
      <c r="AB38" s="170"/>
      <c r="AC38" s="41" t="s">
        <v>52</v>
      </c>
      <c r="AD38" s="41"/>
      <c r="AE38" s="41"/>
      <c r="AF38" s="41"/>
      <c r="AG38" s="170"/>
      <c r="AH38" s="170"/>
      <c r="AI38" s="170"/>
      <c r="AJ38" s="41" t="s">
        <v>41</v>
      </c>
      <c r="AK38" s="41"/>
      <c r="AL38" s="170"/>
      <c r="AM38" s="170"/>
      <c r="AN38" s="170"/>
      <c r="AO38" s="41" t="s">
        <v>52</v>
      </c>
      <c r="AP38" s="41"/>
      <c r="AQ38" s="41"/>
      <c r="AR38" s="41"/>
      <c r="AS38" s="170"/>
      <c r="AT38" s="170"/>
      <c r="AU38" s="170"/>
      <c r="AV38" s="41" t="s">
        <v>41</v>
      </c>
      <c r="AW38" s="41"/>
      <c r="AX38" s="170"/>
      <c r="AY38" s="170"/>
      <c r="AZ38" s="170"/>
      <c r="BA38" s="63" t="s">
        <v>53</v>
      </c>
      <c r="BB38" s="63"/>
      <c r="BC38" s="63"/>
      <c r="BD38" s="75"/>
    </row>
    <row r="39" spans="1:56" s="1" customFormat="1" ht="9.5" customHeight="1" x14ac:dyDescent="0.55000000000000004">
      <c r="A39" s="93"/>
      <c r="B39" s="94"/>
      <c r="C39" s="94"/>
      <c r="D39" s="94"/>
      <c r="E39" s="94"/>
      <c r="F39" s="94"/>
      <c r="G39" s="94"/>
      <c r="H39" s="94"/>
      <c r="I39" s="95"/>
      <c r="J39" s="106"/>
      <c r="K39" s="107"/>
      <c r="L39" s="107"/>
      <c r="M39" s="107"/>
      <c r="N39" s="107"/>
      <c r="O39" s="107"/>
      <c r="P39" s="107"/>
      <c r="Q39" s="107"/>
      <c r="R39" s="64"/>
      <c r="S39" s="64"/>
      <c r="T39" s="64"/>
      <c r="U39" s="170"/>
      <c r="V39" s="170"/>
      <c r="W39" s="170"/>
      <c r="X39" s="41"/>
      <c r="Y39" s="41"/>
      <c r="Z39" s="170"/>
      <c r="AA39" s="170"/>
      <c r="AB39" s="170"/>
      <c r="AC39" s="41"/>
      <c r="AD39" s="41"/>
      <c r="AE39" s="41"/>
      <c r="AF39" s="41"/>
      <c r="AG39" s="170"/>
      <c r="AH39" s="170"/>
      <c r="AI39" s="170"/>
      <c r="AJ39" s="41"/>
      <c r="AK39" s="41"/>
      <c r="AL39" s="170"/>
      <c r="AM39" s="170"/>
      <c r="AN39" s="170"/>
      <c r="AO39" s="41"/>
      <c r="AP39" s="41"/>
      <c r="AQ39" s="41"/>
      <c r="AR39" s="41"/>
      <c r="AS39" s="170"/>
      <c r="AT39" s="170"/>
      <c r="AU39" s="170"/>
      <c r="AV39" s="41"/>
      <c r="AW39" s="41"/>
      <c r="AX39" s="170"/>
      <c r="AY39" s="170"/>
      <c r="AZ39" s="170"/>
      <c r="BA39" s="63"/>
      <c r="BB39" s="63"/>
      <c r="BC39" s="63"/>
      <c r="BD39" s="75"/>
    </row>
    <row r="40" spans="1:56" s="1" customFormat="1" ht="9.5" customHeight="1" x14ac:dyDescent="0.55000000000000004">
      <c r="A40" s="66" t="s">
        <v>56</v>
      </c>
      <c r="B40" s="67"/>
      <c r="C40" s="67"/>
      <c r="D40" s="67"/>
      <c r="E40" s="67"/>
      <c r="F40" s="67"/>
      <c r="G40" s="67"/>
      <c r="H40" s="67"/>
      <c r="I40" s="68"/>
      <c r="J40" s="37" t="s">
        <v>2</v>
      </c>
      <c r="K40" s="38"/>
      <c r="L40" s="38" t="s">
        <v>57</v>
      </c>
      <c r="M40" s="38"/>
      <c r="N40" s="38"/>
      <c r="O40" s="38"/>
      <c r="P40" s="38"/>
      <c r="Q40" s="38"/>
      <c r="R40" s="38"/>
      <c r="S40" s="38"/>
      <c r="T40" s="38"/>
      <c r="U40" s="55"/>
      <c r="V40" s="55"/>
      <c r="W40" s="55"/>
      <c r="X40" s="55"/>
      <c r="Y40" s="38" t="s">
        <v>41</v>
      </c>
      <c r="Z40" s="38"/>
      <c r="AA40" s="55"/>
      <c r="AB40" s="55"/>
      <c r="AC40" s="55"/>
      <c r="AD40" s="55"/>
      <c r="AE40" s="49" t="s">
        <v>53</v>
      </c>
      <c r="AF40" s="49"/>
      <c r="AG40" s="49"/>
      <c r="AH40" s="49"/>
      <c r="AI40" s="38" t="s">
        <v>2</v>
      </c>
      <c r="AJ40" s="38"/>
      <c r="AK40" s="38" t="s">
        <v>58</v>
      </c>
      <c r="AL40" s="38"/>
      <c r="AM40" s="38"/>
      <c r="AN40" s="38"/>
      <c r="AO40" s="38"/>
      <c r="AP40" s="38"/>
      <c r="AQ40" s="38"/>
      <c r="AR40" s="38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14"/>
    </row>
    <row r="41" spans="1:56" s="1" customFormat="1" ht="9.5" customHeight="1" x14ac:dyDescent="0.55000000000000004">
      <c r="A41" s="72"/>
      <c r="B41" s="73"/>
      <c r="C41" s="73"/>
      <c r="D41" s="73"/>
      <c r="E41" s="73"/>
      <c r="F41" s="73"/>
      <c r="G41" s="73"/>
      <c r="H41" s="73"/>
      <c r="I41" s="74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7"/>
      <c r="V41" s="57"/>
      <c r="W41" s="57"/>
      <c r="X41" s="57"/>
      <c r="Y41" s="54"/>
      <c r="Z41" s="54"/>
      <c r="AA41" s="57"/>
      <c r="AB41" s="57"/>
      <c r="AC41" s="57"/>
      <c r="AD41" s="57"/>
      <c r="AE41" s="51"/>
      <c r="AF41" s="51"/>
      <c r="AG41" s="51"/>
      <c r="AH41" s="51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15"/>
    </row>
    <row r="42" spans="1:56" s="1" customFormat="1" ht="9.5" customHeight="1" x14ac:dyDescent="0.55000000000000004">
      <c r="A42" s="76" t="s">
        <v>105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</row>
    <row r="43" spans="1:56" s="1" customFormat="1" ht="9.5" customHeight="1" x14ac:dyDescent="0.55000000000000004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s="1" customFormat="1" ht="9.5" customHeight="1" x14ac:dyDescent="0.55000000000000004">
      <c r="A44" s="32" t="s">
        <v>59</v>
      </c>
      <c r="B44" s="32"/>
      <c r="C44" s="32"/>
      <c r="D44" s="32"/>
      <c r="E44" s="32"/>
      <c r="F44" s="32"/>
      <c r="G44" s="32"/>
      <c r="H44" s="32"/>
      <c r="I44" s="32"/>
      <c r="J44" s="101" t="s">
        <v>51</v>
      </c>
      <c r="K44" s="33"/>
      <c r="L44" s="55"/>
      <c r="M44" s="55"/>
      <c r="N44" s="55"/>
      <c r="O44" s="55"/>
      <c r="P44" s="55"/>
      <c r="Q44" s="55"/>
      <c r="R44" s="55"/>
      <c r="S44" s="96" t="s">
        <v>60</v>
      </c>
      <c r="T44" s="96"/>
      <c r="U44" s="97"/>
      <c r="V44" s="103" t="s">
        <v>61</v>
      </c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1" t="s">
        <v>51</v>
      </c>
      <c r="AO44" s="33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96" t="s">
        <v>62</v>
      </c>
      <c r="BA44" s="96"/>
      <c r="BB44" s="96"/>
      <c r="BC44" s="96"/>
      <c r="BD44" s="97"/>
    </row>
    <row r="45" spans="1:56" s="1" customFormat="1" ht="9.5" customHeight="1" x14ac:dyDescent="0.55000000000000004">
      <c r="A45" s="32"/>
      <c r="B45" s="32"/>
      <c r="C45" s="32"/>
      <c r="D45" s="32"/>
      <c r="E45" s="32"/>
      <c r="F45" s="32"/>
      <c r="G45" s="32"/>
      <c r="H45" s="32"/>
      <c r="I45" s="32"/>
      <c r="J45" s="102"/>
      <c r="K45" s="35"/>
      <c r="L45" s="57"/>
      <c r="M45" s="57"/>
      <c r="N45" s="57"/>
      <c r="O45" s="57"/>
      <c r="P45" s="57"/>
      <c r="Q45" s="57"/>
      <c r="R45" s="57"/>
      <c r="S45" s="98"/>
      <c r="T45" s="98"/>
      <c r="U45" s="99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2"/>
      <c r="AO45" s="35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98"/>
      <c r="BA45" s="98"/>
      <c r="BB45" s="98"/>
      <c r="BC45" s="98"/>
      <c r="BD45" s="99"/>
    </row>
    <row r="46" spans="1:56" s="1" customFormat="1" ht="9.5" customHeight="1" x14ac:dyDescent="0.55000000000000004">
      <c r="A46" s="87" t="s">
        <v>63</v>
      </c>
      <c r="B46" s="88"/>
      <c r="C46" s="88"/>
      <c r="D46" s="88"/>
      <c r="E46" s="88"/>
      <c r="F46" s="88"/>
      <c r="G46" s="88"/>
      <c r="H46" s="88"/>
      <c r="I46" s="89"/>
      <c r="J46" s="17"/>
      <c r="K46" s="49" t="s">
        <v>2</v>
      </c>
      <c r="L46" s="49"/>
      <c r="M46" s="38" t="s">
        <v>47</v>
      </c>
      <c r="N46" s="38"/>
      <c r="O46" s="38"/>
      <c r="P46" s="38" t="s">
        <v>25</v>
      </c>
      <c r="Q46" s="55"/>
      <c r="R46" s="55"/>
      <c r="S46" s="55"/>
      <c r="T46" s="55"/>
      <c r="U46" s="38" t="s">
        <v>64</v>
      </c>
      <c r="V46" s="38"/>
      <c r="W46" s="38"/>
      <c r="X46" s="38"/>
      <c r="Y46" s="55"/>
      <c r="Z46" s="55"/>
      <c r="AA46" s="55"/>
      <c r="AB46" s="55"/>
      <c r="AC46" s="49" t="s">
        <v>65</v>
      </c>
      <c r="AD46" s="49"/>
      <c r="AE46" s="50"/>
      <c r="AF46" s="100" t="s">
        <v>66</v>
      </c>
      <c r="AG46" s="100"/>
      <c r="AH46" s="100"/>
      <c r="AI46" s="100"/>
      <c r="AJ46" s="100"/>
      <c r="AK46" s="100"/>
      <c r="AL46" s="100"/>
      <c r="AM46" s="100"/>
      <c r="AN46" s="100"/>
      <c r="AP46" s="49" t="s">
        <v>2</v>
      </c>
      <c r="AQ46" s="49"/>
      <c r="AR46" s="38" t="s">
        <v>47</v>
      </c>
      <c r="AS46" s="38"/>
      <c r="AT46" s="38"/>
      <c r="AU46" s="18"/>
      <c r="AV46" s="18"/>
      <c r="AW46" s="18"/>
      <c r="AX46" s="18"/>
      <c r="AY46" s="18"/>
      <c r="AZ46" s="18"/>
      <c r="BA46" s="18"/>
      <c r="BB46" s="18"/>
      <c r="BC46" s="18"/>
      <c r="BD46" s="19"/>
    </row>
    <row r="47" spans="1:56" s="1" customFormat="1" ht="9.5" customHeight="1" x14ac:dyDescent="0.55000000000000004">
      <c r="A47" s="90"/>
      <c r="B47" s="91"/>
      <c r="C47" s="91"/>
      <c r="D47" s="91"/>
      <c r="E47" s="91"/>
      <c r="F47" s="91"/>
      <c r="G47" s="91"/>
      <c r="H47" s="91"/>
      <c r="I47" s="92"/>
      <c r="K47" s="63"/>
      <c r="L47" s="63"/>
      <c r="M47" s="41"/>
      <c r="N47" s="41"/>
      <c r="O47" s="41"/>
      <c r="P47" s="41"/>
      <c r="Q47" s="170"/>
      <c r="R47" s="170"/>
      <c r="S47" s="170"/>
      <c r="T47" s="170"/>
      <c r="U47" s="41"/>
      <c r="V47" s="41"/>
      <c r="W47" s="41"/>
      <c r="X47" s="41"/>
      <c r="Y47" s="170"/>
      <c r="Z47" s="170"/>
      <c r="AA47" s="170"/>
      <c r="AB47" s="170"/>
      <c r="AC47" s="63"/>
      <c r="AD47" s="63"/>
      <c r="AE47" s="75"/>
      <c r="AF47" s="100"/>
      <c r="AG47" s="100"/>
      <c r="AH47" s="100"/>
      <c r="AI47" s="100"/>
      <c r="AJ47" s="100"/>
      <c r="AK47" s="100"/>
      <c r="AL47" s="100"/>
      <c r="AM47" s="100"/>
      <c r="AN47" s="100"/>
      <c r="AO47" s="20"/>
      <c r="AP47" s="63"/>
      <c r="AQ47" s="63"/>
      <c r="AR47" s="41"/>
      <c r="AS47" s="41"/>
      <c r="AT47" s="41"/>
      <c r="AU47" s="21"/>
      <c r="AV47" s="21"/>
      <c r="AW47" s="21"/>
      <c r="AX47" s="21"/>
      <c r="AY47" s="21"/>
      <c r="AZ47" s="21"/>
      <c r="BA47" s="21"/>
      <c r="BB47" s="21"/>
      <c r="BC47" s="21"/>
      <c r="BD47" s="22"/>
    </row>
    <row r="48" spans="1:56" s="1" customFormat="1" ht="9.5" customHeight="1" x14ac:dyDescent="0.55000000000000004">
      <c r="A48" s="90"/>
      <c r="B48" s="91"/>
      <c r="C48" s="91"/>
      <c r="D48" s="91"/>
      <c r="E48" s="91"/>
      <c r="F48" s="91"/>
      <c r="G48" s="91"/>
      <c r="H48" s="91"/>
      <c r="I48" s="92"/>
      <c r="K48" s="63" t="s">
        <v>2</v>
      </c>
      <c r="L48" s="63"/>
      <c r="M48" s="41" t="s">
        <v>48</v>
      </c>
      <c r="N48" s="41"/>
      <c r="O48" s="41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4"/>
      <c r="AF48" s="100"/>
      <c r="AG48" s="100"/>
      <c r="AH48" s="100"/>
      <c r="AI48" s="100"/>
      <c r="AJ48" s="100"/>
      <c r="AK48" s="100"/>
      <c r="AL48" s="100"/>
      <c r="AM48" s="100"/>
      <c r="AN48" s="100"/>
      <c r="AO48" s="25"/>
      <c r="AP48" s="63" t="s">
        <v>2</v>
      </c>
      <c r="AQ48" s="63"/>
      <c r="AR48" s="41" t="s">
        <v>48</v>
      </c>
      <c r="AS48" s="41"/>
      <c r="AT48" s="41"/>
      <c r="AU48" s="21"/>
      <c r="AV48" s="21"/>
      <c r="AW48" s="21"/>
      <c r="AX48" s="21"/>
      <c r="AY48" s="21"/>
      <c r="AZ48" s="21"/>
      <c r="BA48" s="21"/>
      <c r="BB48" s="21"/>
      <c r="BC48" s="21"/>
      <c r="BD48" s="22"/>
    </row>
    <row r="49" spans="1:56" s="1" customFormat="1" ht="9.5" customHeight="1" x14ac:dyDescent="0.55000000000000004">
      <c r="A49" s="93"/>
      <c r="B49" s="94"/>
      <c r="C49" s="94"/>
      <c r="D49" s="94"/>
      <c r="E49" s="94"/>
      <c r="F49" s="94"/>
      <c r="G49" s="94"/>
      <c r="H49" s="94"/>
      <c r="I49" s="95"/>
      <c r="K49" s="51"/>
      <c r="L49" s="51"/>
      <c r="M49" s="54"/>
      <c r="N49" s="54"/>
      <c r="O49" s="5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4"/>
      <c r="AF49" s="100"/>
      <c r="AG49" s="100"/>
      <c r="AH49" s="100"/>
      <c r="AI49" s="100"/>
      <c r="AJ49" s="100"/>
      <c r="AK49" s="100"/>
      <c r="AL49" s="100"/>
      <c r="AM49" s="100"/>
      <c r="AN49" s="100"/>
      <c r="AO49" s="26"/>
      <c r="AP49" s="51"/>
      <c r="AQ49" s="51"/>
      <c r="AR49" s="54"/>
      <c r="AS49" s="54"/>
      <c r="AT49" s="54"/>
      <c r="AU49" s="27"/>
      <c r="AV49" s="27"/>
      <c r="AW49" s="27"/>
      <c r="AX49" s="27"/>
      <c r="AY49" s="27"/>
      <c r="AZ49" s="27"/>
      <c r="BA49" s="27"/>
      <c r="BB49" s="27"/>
      <c r="BC49" s="27"/>
      <c r="BD49" s="28"/>
    </row>
    <row r="50" spans="1:56" s="1" customFormat="1" ht="9.5" customHeight="1" x14ac:dyDescent="0.55000000000000004">
      <c r="A50" s="76" t="s">
        <v>106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</row>
    <row r="51" spans="1:56" s="1" customFormat="1" ht="9.5" customHeight="1" x14ac:dyDescent="0.55000000000000004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</row>
    <row r="52" spans="1:56" s="1" customFormat="1" ht="9.5" customHeight="1" x14ac:dyDescent="0.55000000000000004">
      <c r="A52" s="78" t="s">
        <v>67</v>
      </c>
      <c r="B52" s="79"/>
      <c r="C52" s="80"/>
      <c r="D52" s="87" t="s">
        <v>68</v>
      </c>
      <c r="E52" s="88"/>
      <c r="F52" s="88"/>
      <c r="G52" s="88"/>
      <c r="H52" s="88"/>
      <c r="I52" s="88"/>
      <c r="J52" s="88"/>
      <c r="K52" s="88"/>
      <c r="L52" s="89"/>
      <c r="M52" s="37" t="s">
        <v>2</v>
      </c>
      <c r="N52" s="38"/>
      <c r="O52" s="49" t="s">
        <v>69</v>
      </c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38" t="s">
        <v>51</v>
      </c>
      <c r="AB52" s="38"/>
      <c r="AC52" s="55"/>
      <c r="AD52" s="55"/>
      <c r="AE52" s="55"/>
      <c r="AF52" s="55"/>
      <c r="AG52" s="38" t="s">
        <v>70</v>
      </c>
      <c r="AH52" s="38"/>
      <c r="AI52" s="55"/>
      <c r="AJ52" s="55"/>
      <c r="AK52" s="55"/>
      <c r="AL52" s="55"/>
      <c r="AM52" s="33" t="s">
        <v>60</v>
      </c>
      <c r="AN52" s="33"/>
      <c r="AO52" s="33"/>
      <c r="AP52" s="49" t="s">
        <v>71</v>
      </c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50"/>
    </row>
    <row r="53" spans="1:56" s="1" customFormat="1" ht="9.5" customHeight="1" x14ac:dyDescent="0.55000000000000004">
      <c r="A53" s="81"/>
      <c r="B53" s="82"/>
      <c r="C53" s="83"/>
      <c r="D53" s="90"/>
      <c r="E53" s="91"/>
      <c r="F53" s="91"/>
      <c r="G53" s="91"/>
      <c r="H53" s="91"/>
      <c r="I53" s="91"/>
      <c r="J53" s="91"/>
      <c r="K53" s="91"/>
      <c r="L53" s="92"/>
      <c r="M53" s="40"/>
      <c r="N53" s="41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41"/>
      <c r="AB53" s="41"/>
      <c r="AC53" s="170"/>
      <c r="AD53" s="170"/>
      <c r="AE53" s="170"/>
      <c r="AF53" s="170"/>
      <c r="AG53" s="41"/>
      <c r="AH53" s="41"/>
      <c r="AI53" s="170"/>
      <c r="AJ53" s="170"/>
      <c r="AK53" s="170"/>
      <c r="AL53" s="170"/>
      <c r="AM53" s="64"/>
      <c r="AN53" s="64"/>
      <c r="AO53" s="64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75"/>
    </row>
    <row r="54" spans="1:56" s="1" customFormat="1" ht="9.5" customHeight="1" x14ac:dyDescent="0.55000000000000004">
      <c r="A54" s="81"/>
      <c r="B54" s="82"/>
      <c r="C54" s="83"/>
      <c r="D54" s="90"/>
      <c r="E54" s="91"/>
      <c r="F54" s="91"/>
      <c r="G54" s="91"/>
      <c r="H54" s="91"/>
      <c r="I54" s="91"/>
      <c r="J54" s="91"/>
      <c r="K54" s="91"/>
      <c r="L54" s="92"/>
      <c r="M54" s="40" t="s">
        <v>2</v>
      </c>
      <c r="N54" s="41"/>
      <c r="O54" s="63" t="s">
        <v>72</v>
      </c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41" t="s">
        <v>51</v>
      </c>
      <c r="AB54" s="41"/>
      <c r="AC54" s="170"/>
      <c r="AD54" s="170"/>
      <c r="AE54" s="170"/>
      <c r="AF54" s="170"/>
      <c r="AG54" s="41" t="s">
        <v>70</v>
      </c>
      <c r="AH54" s="41"/>
      <c r="AI54" s="170"/>
      <c r="AJ54" s="170"/>
      <c r="AK54" s="170"/>
      <c r="AL54" s="170"/>
      <c r="AM54" s="64" t="s">
        <v>60</v>
      </c>
      <c r="AN54" s="64"/>
      <c r="AO54" s="64"/>
      <c r="AP54" s="41" t="s">
        <v>73</v>
      </c>
      <c r="AQ54" s="41"/>
      <c r="AR54" s="41"/>
      <c r="AS54" s="41"/>
      <c r="AT54" s="41"/>
      <c r="AU54" s="41"/>
      <c r="AV54" s="41"/>
      <c r="AW54" s="41"/>
      <c r="AX54" s="170"/>
      <c r="AY54" s="170"/>
      <c r="AZ54" s="170"/>
      <c r="BA54" s="170"/>
      <c r="BB54" s="41" t="s">
        <v>74</v>
      </c>
      <c r="BC54" s="41"/>
      <c r="BD54" s="42"/>
    </row>
    <row r="55" spans="1:56" s="1" customFormat="1" ht="9.5" customHeight="1" x14ac:dyDescent="0.55000000000000004">
      <c r="A55" s="81"/>
      <c r="B55" s="82"/>
      <c r="C55" s="83"/>
      <c r="D55" s="93"/>
      <c r="E55" s="94"/>
      <c r="F55" s="94"/>
      <c r="G55" s="94"/>
      <c r="H55" s="94"/>
      <c r="I55" s="94"/>
      <c r="J55" s="94"/>
      <c r="K55" s="94"/>
      <c r="L55" s="95"/>
      <c r="M55" s="53"/>
      <c r="N55" s="54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41"/>
      <c r="AB55" s="41"/>
      <c r="AC55" s="170"/>
      <c r="AD55" s="170"/>
      <c r="AE55" s="170"/>
      <c r="AF55" s="170"/>
      <c r="AG55" s="41"/>
      <c r="AH55" s="41"/>
      <c r="AI55" s="170"/>
      <c r="AJ55" s="170"/>
      <c r="AK55" s="170"/>
      <c r="AL55" s="170"/>
      <c r="AM55" s="64"/>
      <c r="AN55" s="64"/>
      <c r="AO55" s="64"/>
      <c r="AP55" s="54"/>
      <c r="AQ55" s="54"/>
      <c r="AR55" s="54"/>
      <c r="AS55" s="54"/>
      <c r="AT55" s="54"/>
      <c r="AU55" s="54"/>
      <c r="AV55" s="54"/>
      <c r="AW55" s="54"/>
      <c r="AX55" s="57"/>
      <c r="AY55" s="57"/>
      <c r="AZ55" s="57"/>
      <c r="BA55" s="57"/>
      <c r="BB55" s="54"/>
      <c r="BC55" s="54"/>
      <c r="BD55" s="65"/>
    </row>
    <row r="56" spans="1:56" s="1" customFormat="1" ht="9.5" customHeight="1" x14ac:dyDescent="0.55000000000000004">
      <c r="A56" s="81"/>
      <c r="B56" s="82"/>
      <c r="C56" s="83"/>
      <c r="D56" s="66" t="s">
        <v>75</v>
      </c>
      <c r="E56" s="67"/>
      <c r="F56" s="67"/>
      <c r="G56" s="67"/>
      <c r="H56" s="67"/>
      <c r="I56" s="67"/>
      <c r="J56" s="67"/>
      <c r="K56" s="67"/>
      <c r="L56" s="68"/>
      <c r="M56" s="37" t="s">
        <v>2</v>
      </c>
      <c r="N56" s="38"/>
      <c r="O56" s="49" t="s">
        <v>76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38" t="s">
        <v>51</v>
      </c>
      <c r="AB56" s="38"/>
      <c r="AC56" s="55"/>
      <c r="AD56" s="55"/>
      <c r="AE56" s="55"/>
      <c r="AF56" s="55"/>
      <c r="AG56" s="38" t="s">
        <v>70</v>
      </c>
      <c r="AH56" s="38"/>
      <c r="AI56" s="55"/>
      <c r="AJ56" s="55"/>
      <c r="AK56" s="55"/>
      <c r="AL56" s="55"/>
      <c r="AM56" s="33" t="s">
        <v>60</v>
      </c>
      <c r="AN56" s="33"/>
      <c r="AO56" s="33"/>
      <c r="AP56" s="38" t="s">
        <v>77</v>
      </c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9"/>
    </row>
    <row r="57" spans="1:56" s="1" customFormat="1" ht="9.5" customHeight="1" x14ac:dyDescent="0.55000000000000004">
      <c r="A57" s="81"/>
      <c r="B57" s="82"/>
      <c r="C57" s="83"/>
      <c r="D57" s="69"/>
      <c r="E57" s="70"/>
      <c r="F57" s="70"/>
      <c r="G57" s="70"/>
      <c r="H57" s="70"/>
      <c r="I57" s="70"/>
      <c r="J57" s="70"/>
      <c r="K57" s="70"/>
      <c r="L57" s="71"/>
      <c r="M57" s="40"/>
      <c r="N57" s="41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41"/>
      <c r="AB57" s="41"/>
      <c r="AC57" s="170"/>
      <c r="AD57" s="170"/>
      <c r="AE57" s="170"/>
      <c r="AF57" s="170"/>
      <c r="AG57" s="41"/>
      <c r="AH57" s="41"/>
      <c r="AI57" s="170"/>
      <c r="AJ57" s="170"/>
      <c r="AK57" s="170"/>
      <c r="AL57" s="170"/>
      <c r="AM57" s="64"/>
      <c r="AN57" s="64"/>
      <c r="AO57" s="64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2"/>
    </row>
    <row r="58" spans="1:56" s="1" customFormat="1" ht="9.5" customHeight="1" x14ac:dyDescent="0.55000000000000004">
      <c r="A58" s="81"/>
      <c r="B58" s="82"/>
      <c r="C58" s="83"/>
      <c r="D58" s="69"/>
      <c r="E58" s="70"/>
      <c r="F58" s="70"/>
      <c r="G58" s="70"/>
      <c r="H58" s="70"/>
      <c r="I58" s="70"/>
      <c r="J58" s="70"/>
      <c r="K58" s="70"/>
      <c r="L58" s="71"/>
      <c r="M58" s="40" t="s">
        <v>2</v>
      </c>
      <c r="N58" s="41"/>
      <c r="O58" s="63" t="s">
        <v>78</v>
      </c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41" t="s">
        <v>51</v>
      </c>
      <c r="AB58" s="41"/>
      <c r="AC58" s="170"/>
      <c r="AD58" s="170"/>
      <c r="AE58" s="170"/>
      <c r="AF58" s="170"/>
      <c r="AG58" s="41" t="s">
        <v>70</v>
      </c>
      <c r="AH58" s="41"/>
      <c r="AI58" s="170"/>
      <c r="AJ58" s="170"/>
      <c r="AK58" s="170"/>
      <c r="AL58" s="170"/>
      <c r="AM58" s="64" t="s">
        <v>60</v>
      </c>
      <c r="AN58" s="64"/>
      <c r="AO58" s="64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4"/>
    </row>
    <row r="59" spans="1:56" s="1" customFormat="1" ht="9.5" customHeight="1" x14ac:dyDescent="0.55000000000000004">
      <c r="A59" s="81"/>
      <c r="B59" s="82"/>
      <c r="C59" s="83"/>
      <c r="D59" s="72"/>
      <c r="E59" s="73"/>
      <c r="F59" s="73"/>
      <c r="G59" s="73"/>
      <c r="H59" s="73"/>
      <c r="I59" s="73"/>
      <c r="J59" s="73"/>
      <c r="K59" s="73"/>
      <c r="L59" s="74"/>
      <c r="M59" s="53"/>
      <c r="N59" s="54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41"/>
      <c r="AB59" s="41"/>
      <c r="AC59" s="170"/>
      <c r="AD59" s="170"/>
      <c r="AE59" s="170"/>
      <c r="AF59" s="170"/>
      <c r="AG59" s="41"/>
      <c r="AH59" s="41"/>
      <c r="AI59" s="170"/>
      <c r="AJ59" s="170"/>
      <c r="AK59" s="170"/>
      <c r="AL59" s="170"/>
      <c r="AM59" s="35"/>
      <c r="AN59" s="35"/>
      <c r="AO59" s="35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15"/>
    </row>
    <row r="60" spans="1:56" s="1" customFormat="1" ht="9.5" customHeight="1" x14ac:dyDescent="0.55000000000000004">
      <c r="A60" s="81"/>
      <c r="B60" s="82"/>
      <c r="C60" s="83"/>
      <c r="D60" s="66" t="s">
        <v>66</v>
      </c>
      <c r="E60" s="67"/>
      <c r="F60" s="67"/>
      <c r="G60" s="67"/>
      <c r="H60" s="67"/>
      <c r="I60" s="67"/>
      <c r="J60" s="67"/>
      <c r="K60" s="67"/>
      <c r="L60" s="68"/>
      <c r="M60" s="37" t="s">
        <v>2</v>
      </c>
      <c r="N60" s="38"/>
      <c r="O60" s="38" t="s">
        <v>47</v>
      </c>
      <c r="P60" s="38"/>
      <c r="Q60" s="38"/>
      <c r="R60" s="38"/>
      <c r="S60" s="29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N60" s="30"/>
      <c r="AP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9"/>
    </row>
    <row r="61" spans="1:56" s="1" customFormat="1" ht="9.5" customHeight="1" x14ac:dyDescent="0.55000000000000004">
      <c r="A61" s="81"/>
      <c r="B61" s="82"/>
      <c r="C61" s="83"/>
      <c r="D61" s="69"/>
      <c r="E61" s="70"/>
      <c r="F61" s="70"/>
      <c r="G61" s="70"/>
      <c r="H61" s="70"/>
      <c r="I61" s="70"/>
      <c r="J61" s="70"/>
      <c r="K61" s="70"/>
      <c r="L61" s="71"/>
      <c r="M61" s="40"/>
      <c r="N61" s="41"/>
      <c r="O61" s="41"/>
      <c r="P61" s="41"/>
      <c r="Q61" s="41"/>
      <c r="R61" s="41"/>
      <c r="AM61" s="30"/>
      <c r="AN61" s="30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2"/>
    </row>
    <row r="62" spans="1:56" s="1" customFormat="1" ht="9.5" customHeight="1" x14ac:dyDescent="0.55000000000000004">
      <c r="A62" s="81"/>
      <c r="B62" s="82"/>
      <c r="C62" s="83"/>
      <c r="D62" s="69"/>
      <c r="E62" s="70"/>
      <c r="F62" s="70"/>
      <c r="G62" s="70"/>
      <c r="H62" s="70"/>
      <c r="I62" s="70"/>
      <c r="J62" s="70"/>
      <c r="K62" s="70"/>
      <c r="L62" s="71"/>
      <c r="M62" s="40" t="s">
        <v>2</v>
      </c>
      <c r="N62" s="41"/>
      <c r="O62" s="41" t="s">
        <v>48</v>
      </c>
      <c r="P62" s="41"/>
      <c r="Q62" s="41"/>
      <c r="R62" s="41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2"/>
    </row>
    <row r="63" spans="1:56" s="1" customFormat="1" ht="9.5" customHeight="1" x14ac:dyDescent="0.55000000000000004">
      <c r="A63" s="84"/>
      <c r="B63" s="85"/>
      <c r="C63" s="86"/>
      <c r="D63" s="72"/>
      <c r="E63" s="73"/>
      <c r="F63" s="73"/>
      <c r="G63" s="73"/>
      <c r="H63" s="73"/>
      <c r="I63" s="73"/>
      <c r="J63" s="73"/>
      <c r="K63" s="73"/>
      <c r="L63" s="74"/>
      <c r="M63" s="53"/>
      <c r="N63" s="54"/>
      <c r="O63" s="54"/>
      <c r="P63" s="54"/>
      <c r="Q63" s="54"/>
      <c r="R63" s="54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8"/>
    </row>
    <row r="64" spans="1:56" s="1" customFormat="1" ht="9.5" customHeight="1" x14ac:dyDescent="0.55000000000000004">
      <c r="A64" s="37" t="s">
        <v>79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55"/>
      <c r="Q64" s="55"/>
      <c r="R64" s="55"/>
      <c r="S64" s="55"/>
      <c r="T64" s="55"/>
      <c r="U64" s="55"/>
      <c r="V64" s="49" t="s">
        <v>80</v>
      </c>
      <c r="W64" s="49"/>
      <c r="X64" s="49"/>
      <c r="Y64" s="49"/>
      <c r="Z64" s="49"/>
      <c r="AA64" s="49"/>
      <c r="AB64" s="49"/>
      <c r="AC64" s="38" t="s">
        <v>81</v>
      </c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55"/>
      <c r="AS64" s="55"/>
      <c r="AT64" s="55"/>
      <c r="AU64" s="55"/>
      <c r="AV64" s="55"/>
      <c r="AW64" s="55"/>
      <c r="AX64" s="55"/>
      <c r="AY64" s="49" t="s">
        <v>82</v>
      </c>
      <c r="AZ64" s="49"/>
      <c r="BA64" s="49"/>
      <c r="BB64" s="49"/>
      <c r="BC64" s="49"/>
      <c r="BD64" s="50"/>
    </row>
    <row r="65" spans="1:56" s="1" customFormat="1" ht="9.5" customHeight="1" x14ac:dyDescent="0.5500000000000000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7"/>
      <c r="Q65" s="57"/>
      <c r="R65" s="57"/>
      <c r="S65" s="57"/>
      <c r="T65" s="57"/>
      <c r="U65" s="57"/>
      <c r="V65" s="51"/>
      <c r="W65" s="51"/>
      <c r="X65" s="51"/>
      <c r="Y65" s="51"/>
      <c r="Z65" s="51"/>
      <c r="AA65" s="51"/>
      <c r="AB65" s="51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7"/>
      <c r="AS65" s="57"/>
      <c r="AT65" s="57"/>
      <c r="AU65" s="57"/>
      <c r="AV65" s="57"/>
      <c r="AW65" s="57"/>
      <c r="AX65" s="57"/>
      <c r="AY65" s="51"/>
      <c r="AZ65" s="51"/>
      <c r="BA65" s="51"/>
      <c r="BB65" s="51"/>
      <c r="BC65" s="51"/>
      <c r="BD65" s="52"/>
    </row>
    <row r="66" spans="1:56" s="1" customFormat="1" ht="9.5" customHeight="1" x14ac:dyDescent="0.55000000000000004">
      <c r="A66" s="62" t="s">
        <v>83</v>
      </c>
      <c r="B66" s="62"/>
      <c r="C66" s="62"/>
      <c r="D66" s="59" t="s">
        <v>84</v>
      </c>
      <c r="E66" s="59"/>
      <c r="F66" s="59"/>
      <c r="G66" s="32" t="s">
        <v>85</v>
      </c>
      <c r="H66" s="32"/>
      <c r="I66" s="32"/>
      <c r="J66" s="32"/>
      <c r="K66" s="32"/>
      <c r="L66" s="32"/>
      <c r="M66" s="32"/>
      <c r="N66" s="32"/>
      <c r="O66" s="32"/>
      <c r="P66" s="32"/>
      <c r="Q66" s="173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38" t="s">
        <v>86</v>
      </c>
      <c r="AO66" s="38"/>
      <c r="AP66" s="38"/>
      <c r="AQ66" s="55"/>
      <c r="AR66" s="55"/>
      <c r="AS66" s="55"/>
      <c r="AT66" s="55"/>
      <c r="AU66" s="38" t="s">
        <v>25</v>
      </c>
      <c r="AV66" s="55"/>
      <c r="AW66" s="55"/>
      <c r="AX66" s="55"/>
      <c r="AY66" s="55"/>
      <c r="AZ66" s="38" t="s">
        <v>26</v>
      </c>
      <c r="BA66" s="55"/>
      <c r="BB66" s="55"/>
      <c r="BC66" s="55"/>
      <c r="BD66" s="56"/>
    </row>
    <row r="67" spans="1:56" s="1" customFormat="1" ht="9.5" customHeight="1" x14ac:dyDescent="0.55000000000000004">
      <c r="A67" s="62"/>
      <c r="B67" s="62"/>
      <c r="C67" s="62"/>
      <c r="D67" s="59"/>
      <c r="E67" s="59"/>
      <c r="F67" s="59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174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4"/>
      <c r="AO67" s="54"/>
      <c r="AP67" s="54"/>
      <c r="AQ67" s="57"/>
      <c r="AR67" s="57"/>
      <c r="AS67" s="57"/>
      <c r="AT67" s="57"/>
      <c r="AU67" s="54"/>
      <c r="AV67" s="57"/>
      <c r="AW67" s="57"/>
      <c r="AX67" s="57"/>
      <c r="AY67" s="57"/>
      <c r="AZ67" s="54"/>
      <c r="BA67" s="57"/>
      <c r="BB67" s="57"/>
      <c r="BC67" s="57"/>
      <c r="BD67" s="58"/>
    </row>
    <row r="68" spans="1:56" s="1" customFormat="1" ht="9.5" customHeight="1" x14ac:dyDescent="0.55000000000000004">
      <c r="A68" s="62"/>
      <c r="B68" s="62"/>
      <c r="C68" s="62"/>
      <c r="D68" s="59"/>
      <c r="E68" s="59"/>
      <c r="F68" s="59"/>
      <c r="G68" s="32" t="s">
        <v>87</v>
      </c>
      <c r="H68" s="32"/>
      <c r="I68" s="32"/>
      <c r="J68" s="32"/>
      <c r="K68" s="32"/>
      <c r="L68" s="32"/>
      <c r="M68" s="32"/>
      <c r="N68" s="32"/>
      <c r="O68" s="32"/>
      <c r="P68" s="32"/>
      <c r="Q68" s="173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6"/>
    </row>
    <row r="69" spans="1:56" s="1" customFormat="1" ht="9.5" customHeight="1" x14ac:dyDescent="0.55000000000000004">
      <c r="A69" s="62"/>
      <c r="B69" s="62"/>
      <c r="C69" s="62"/>
      <c r="D69" s="59"/>
      <c r="E69" s="59"/>
      <c r="F69" s="59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175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6"/>
    </row>
    <row r="70" spans="1:56" s="1" customFormat="1" ht="9.5" customHeight="1" x14ac:dyDescent="0.55000000000000004">
      <c r="A70" s="62"/>
      <c r="B70" s="62"/>
      <c r="C70" s="62"/>
      <c r="D70" s="59"/>
      <c r="E70" s="59"/>
      <c r="F70" s="59"/>
      <c r="G70" s="32" t="s">
        <v>88</v>
      </c>
      <c r="H70" s="32"/>
      <c r="I70" s="32"/>
      <c r="J70" s="32"/>
      <c r="K70" s="32"/>
      <c r="L70" s="32"/>
      <c r="M70" s="32"/>
      <c r="N70" s="32"/>
      <c r="O70" s="32"/>
      <c r="P70" s="32"/>
      <c r="Q70" s="173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38" t="s">
        <v>86</v>
      </c>
      <c r="AO70" s="38"/>
      <c r="AP70" s="38"/>
      <c r="AQ70" s="55"/>
      <c r="AR70" s="55"/>
      <c r="AS70" s="55"/>
      <c r="AT70" s="55"/>
      <c r="AU70" s="38" t="s">
        <v>25</v>
      </c>
      <c r="AV70" s="55"/>
      <c r="AW70" s="55"/>
      <c r="AX70" s="55"/>
      <c r="AY70" s="55"/>
      <c r="AZ70" s="38" t="s">
        <v>26</v>
      </c>
      <c r="BA70" s="55"/>
      <c r="BB70" s="55"/>
      <c r="BC70" s="55"/>
      <c r="BD70" s="56"/>
    </row>
    <row r="71" spans="1:56" s="1" customFormat="1" ht="9.5" customHeight="1" x14ac:dyDescent="0.55000000000000004">
      <c r="A71" s="62"/>
      <c r="B71" s="62"/>
      <c r="C71" s="62"/>
      <c r="D71" s="59"/>
      <c r="E71" s="59"/>
      <c r="F71" s="59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174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4"/>
      <c r="AO71" s="54"/>
      <c r="AP71" s="54"/>
      <c r="AQ71" s="57"/>
      <c r="AR71" s="57"/>
      <c r="AS71" s="57"/>
      <c r="AT71" s="57"/>
      <c r="AU71" s="54"/>
      <c r="AV71" s="57"/>
      <c r="AW71" s="57"/>
      <c r="AX71" s="57"/>
      <c r="AY71" s="57"/>
      <c r="AZ71" s="54"/>
      <c r="BA71" s="57"/>
      <c r="BB71" s="57"/>
      <c r="BC71" s="57"/>
      <c r="BD71" s="58"/>
    </row>
    <row r="72" spans="1:56" s="1" customFormat="1" ht="9.5" customHeight="1" x14ac:dyDescent="0.55000000000000004">
      <c r="A72" s="62"/>
      <c r="B72" s="62"/>
      <c r="C72" s="62"/>
      <c r="D72" s="59" t="s">
        <v>89</v>
      </c>
      <c r="E72" s="59"/>
      <c r="F72" s="59"/>
      <c r="G72" s="32" t="s">
        <v>90</v>
      </c>
      <c r="H72" s="32"/>
      <c r="I72" s="32"/>
      <c r="J72" s="32"/>
      <c r="K72" s="32"/>
      <c r="L72" s="32"/>
      <c r="M72" s="32"/>
      <c r="N72" s="32"/>
      <c r="O72" s="32"/>
      <c r="P72" s="32"/>
      <c r="Q72" s="60" t="s">
        <v>2</v>
      </c>
      <c r="R72" s="49"/>
      <c r="S72" s="49" t="s">
        <v>91</v>
      </c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50"/>
    </row>
    <row r="73" spans="1:56" s="1" customFormat="1" ht="9.5" customHeight="1" x14ac:dyDescent="0.55000000000000004">
      <c r="A73" s="62"/>
      <c r="B73" s="62"/>
      <c r="C73" s="62"/>
      <c r="D73" s="59"/>
      <c r="E73" s="59"/>
      <c r="F73" s="59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6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2"/>
    </row>
    <row r="74" spans="1:56" s="1" customFormat="1" ht="9.5" customHeight="1" x14ac:dyDescent="0.55000000000000004">
      <c r="A74" s="62"/>
      <c r="B74" s="62"/>
      <c r="C74" s="62"/>
      <c r="D74" s="59"/>
      <c r="E74" s="59"/>
      <c r="F74" s="59"/>
      <c r="G74" s="32" t="s">
        <v>92</v>
      </c>
      <c r="H74" s="32"/>
      <c r="I74" s="32"/>
      <c r="J74" s="32"/>
      <c r="K74" s="32"/>
      <c r="L74" s="32"/>
      <c r="M74" s="32"/>
      <c r="N74" s="32"/>
      <c r="O74" s="32"/>
      <c r="P74" s="32"/>
      <c r="Q74" s="60" t="s">
        <v>2</v>
      </c>
      <c r="R74" s="49"/>
      <c r="S74" s="49" t="s">
        <v>93</v>
      </c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 t="s">
        <v>2</v>
      </c>
      <c r="AG74" s="49"/>
      <c r="AH74" s="49" t="s">
        <v>94</v>
      </c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50"/>
    </row>
    <row r="75" spans="1:56" s="1" customFormat="1" ht="9.5" customHeight="1" x14ac:dyDescent="0.55000000000000004">
      <c r="A75" s="62"/>
      <c r="B75" s="62"/>
      <c r="C75" s="62"/>
      <c r="D75" s="59"/>
      <c r="E75" s="59"/>
      <c r="F75" s="59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6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2"/>
    </row>
    <row r="76" spans="1:56" s="1" customFormat="1" ht="9.5" customHeight="1" x14ac:dyDescent="0.55000000000000004">
      <c r="A76" s="62"/>
      <c r="B76" s="62"/>
      <c r="C76" s="62"/>
      <c r="D76" s="59"/>
      <c r="E76" s="59"/>
      <c r="F76" s="59"/>
      <c r="G76" s="32" t="s">
        <v>95</v>
      </c>
      <c r="H76" s="32"/>
      <c r="I76" s="32"/>
      <c r="J76" s="32"/>
      <c r="K76" s="32"/>
      <c r="L76" s="32"/>
      <c r="M76" s="32"/>
      <c r="N76" s="32"/>
      <c r="O76" s="32"/>
      <c r="P76" s="32"/>
      <c r="Q76" s="37" t="s">
        <v>96</v>
      </c>
      <c r="R76" s="38"/>
      <c r="S76" s="38"/>
      <c r="T76" s="38"/>
      <c r="U76" s="38"/>
      <c r="V76" s="38"/>
      <c r="W76" s="38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38" t="s">
        <v>97</v>
      </c>
      <c r="AK76" s="38"/>
      <c r="AL76" s="38"/>
      <c r="AM76" s="38"/>
      <c r="AN76" s="38"/>
      <c r="AO76" s="38"/>
      <c r="AP76" s="38"/>
      <c r="AQ76" s="38"/>
      <c r="AR76" s="38"/>
      <c r="AS76" s="38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6"/>
    </row>
    <row r="77" spans="1:56" s="1" customFormat="1" ht="9.5" customHeight="1" x14ac:dyDescent="0.55000000000000004">
      <c r="A77" s="62"/>
      <c r="B77" s="62"/>
      <c r="C77" s="62"/>
      <c r="D77" s="59"/>
      <c r="E77" s="59"/>
      <c r="F77" s="59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53"/>
      <c r="R77" s="54"/>
      <c r="S77" s="54"/>
      <c r="T77" s="54"/>
      <c r="U77" s="54"/>
      <c r="V77" s="54"/>
      <c r="W77" s="54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8"/>
    </row>
    <row r="78" spans="1:56" s="1" customFormat="1" ht="12" customHeight="1" x14ac:dyDescent="0.55000000000000004">
      <c r="A78" s="32" t="s">
        <v>98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173"/>
      <c r="AB78" s="55"/>
      <c r="AC78" s="55"/>
      <c r="AD78" s="55"/>
      <c r="AE78" s="55"/>
      <c r="AF78" s="55"/>
      <c r="AG78" s="33" t="s">
        <v>99</v>
      </c>
      <c r="AH78" s="34"/>
      <c r="AI78" s="37" t="s">
        <v>100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9"/>
    </row>
    <row r="79" spans="1:56" s="1" customFormat="1" ht="12" customHeight="1" x14ac:dyDescent="0.55000000000000004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174"/>
      <c r="AB79" s="57"/>
      <c r="AC79" s="57"/>
      <c r="AD79" s="57"/>
      <c r="AE79" s="57"/>
      <c r="AF79" s="57"/>
      <c r="AG79" s="35"/>
      <c r="AH79" s="36"/>
      <c r="AI79" s="40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2"/>
    </row>
    <row r="80" spans="1:56" s="1" customFormat="1" ht="12" customHeight="1" x14ac:dyDescent="0.55000000000000004">
      <c r="A80" s="32" t="s">
        <v>101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173"/>
      <c r="AB80" s="55"/>
      <c r="AC80" s="55"/>
      <c r="AD80" s="55"/>
      <c r="AE80" s="55"/>
      <c r="AF80" s="55"/>
      <c r="AG80" s="33" t="s">
        <v>99</v>
      </c>
      <c r="AH80" s="34"/>
      <c r="AI80" s="43" t="s">
        <v>102</v>
      </c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5"/>
    </row>
    <row r="81" spans="1:56" s="1" customFormat="1" ht="12" customHeight="1" x14ac:dyDescent="0.55000000000000004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174"/>
      <c r="AB81" s="57"/>
      <c r="AC81" s="57"/>
      <c r="AD81" s="57"/>
      <c r="AE81" s="57"/>
      <c r="AF81" s="57"/>
      <c r="AG81" s="35"/>
      <c r="AH81" s="36"/>
      <c r="AI81" s="46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8"/>
    </row>
  </sheetData>
  <sheetProtection algorithmName="SHA-512" hashValue="HkSyVuR7qtuEB/EXEPYZPyLH0ALA5pMzlbSm7YafHeo+cNYnUbweSV1e9thX0sAu806fHxgoxsCQa8OxPajdXw==" saltValue="4Z0Jm8H3YsCbmTSpfdMj0g==" spinCount="100000" sheet="1" objects="1" scenarios="1"/>
  <mergeCells count="280">
    <mergeCell ref="A1:BD3"/>
    <mergeCell ref="A4:G7"/>
    <mergeCell ref="H4:I5"/>
    <mergeCell ref="J4:Q5"/>
    <mergeCell ref="R4:S5"/>
    <mergeCell ref="T4:AE5"/>
    <mergeCell ref="AF4:AO7"/>
    <mergeCell ref="AP4:BD7"/>
    <mergeCell ref="H6:I7"/>
    <mergeCell ref="J6:Q7"/>
    <mergeCell ref="R6:S7"/>
    <mergeCell ref="T6:AE7"/>
    <mergeCell ref="A8:BD9"/>
    <mergeCell ref="A10:I11"/>
    <mergeCell ref="J10:K11"/>
    <mergeCell ref="L10:N11"/>
    <mergeCell ref="O10:P11"/>
    <mergeCell ref="Q10:R11"/>
    <mergeCell ref="S10:U11"/>
    <mergeCell ref="V10:W11"/>
    <mergeCell ref="X10:Z11"/>
    <mergeCell ref="AA10:AB11"/>
    <mergeCell ref="AC10:AC11"/>
    <mergeCell ref="AD10:BD11"/>
    <mergeCell ref="A12:I13"/>
    <mergeCell ref="J12:K13"/>
    <mergeCell ref="L12:N13"/>
    <mergeCell ref="O12:P13"/>
    <mergeCell ref="Q12:R13"/>
    <mergeCell ref="S12:U13"/>
    <mergeCell ref="AS14:AU17"/>
    <mergeCell ref="AV14:BA17"/>
    <mergeCell ref="BB14:BD17"/>
    <mergeCell ref="A18:I19"/>
    <mergeCell ref="J18:K19"/>
    <mergeCell ref="L18:AM19"/>
    <mergeCell ref="AN18:BD19"/>
    <mergeCell ref="AQ12:AT13"/>
    <mergeCell ref="AU12:AX13"/>
    <mergeCell ref="AY12:BB13"/>
    <mergeCell ref="A14:I17"/>
    <mergeCell ref="J14:K17"/>
    <mergeCell ref="L14:R17"/>
    <mergeCell ref="S14:AF17"/>
    <mergeCell ref="AG14:AK17"/>
    <mergeCell ref="AL14:AN17"/>
    <mergeCell ref="AO14:AR17"/>
    <mergeCell ref="V12:W13"/>
    <mergeCell ref="X12:Z13"/>
    <mergeCell ref="AA12:AB13"/>
    <mergeCell ref="AE12:AH13"/>
    <mergeCell ref="AI12:AL13"/>
    <mergeCell ref="AM12:AP13"/>
    <mergeCell ref="AT20:AX21"/>
    <mergeCell ref="AY20:AY21"/>
    <mergeCell ref="AZ20:BD21"/>
    <mergeCell ref="A22:I23"/>
    <mergeCell ref="J22:K23"/>
    <mergeCell ref="L22:AJ23"/>
    <mergeCell ref="AK22:AN23"/>
    <mergeCell ref="AO22:AR23"/>
    <mergeCell ref="AS22:AS23"/>
    <mergeCell ref="AT22:AX23"/>
    <mergeCell ref="A20:I21"/>
    <mergeCell ref="J20:K21"/>
    <mergeCell ref="L20:AJ21"/>
    <mergeCell ref="AK20:AN21"/>
    <mergeCell ref="AO20:AR21"/>
    <mergeCell ref="AS20:AS21"/>
    <mergeCell ref="AY22:AY23"/>
    <mergeCell ref="AZ22:BD23"/>
    <mergeCell ref="A24:I25"/>
    <mergeCell ref="J24:M25"/>
    <mergeCell ref="N24:Q25"/>
    <mergeCell ref="R24:AC25"/>
    <mergeCell ref="AD24:AG25"/>
    <mergeCell ref="AH24:AV25"/>
    <mergeCell ref="AW24:AZ25"/>
    <mergeCell ref="BA24:BD25"/>
    <mergeCell ref="AX26:BD27"/>
    <mergeCell ref="J28:K29"/>
    <mergeCell ref="L28:S29"/>
    <mergeCell ref="T28:AF29"/>
    <mergeCell ref="AG28:AG29"/>
    <mergeCell ref="A30:I31"/>
    <mergeCell ref="J30:K31"/>
    <mergeCell ref="L30:O31"/>
    <mergeCell ref="P30:Q31"/>
    <mergeCell ref="R30:Z31"/>
    <mergeCell ref="Z26:AE27"/>
    <mergeCell ref="AF26:AI27"/>
    <mergeCell ref="AJ26:AM27"/>
    <mergeCell ref="AN26:AO27"/>
    <mergeCell ref="AP26:AS27"/>
    <mergeCell ref="AT26:AW27"/>
    <mergeCell ref="A26:I29"/>
    <mergeCell ref="J26:K27"/>
    <mergeCell ref="L26:O27"/>
    <mergeCell ref="P26:S27"/>
    <mergeCell ref="T26:W27"/>
    <mergeCell ref="X26:Y27"/>
    <mergeCell ref="AA30:AB31"/>
    <mergeCell ref="AC30:AM31"/>
    <mergeCell ref="AN30:AO31"/>
    <mergeCell ref="AP30:BD31"/>
    <mergeCell ref="A32:I33"/>
    <mergeCell ref="J32:K33"/>
    <mergeCell ref="L32:V33"/>
    <mergeCell ref="W32:Z33"/>
    <mergeCell ref="AA32:AM33"/>
    <mergeCell ref="AO32:AP33"/>
    <mergeCell ref="AQ32:AU33"/>
    <mergeCell ref="AW32:AX33"/>
    <mergeCell ref="AY32:BC33"/>
    <mergeCell ref="A34:I39"/>
    <mergeCell ref="J34:Q35"/>
    <mergeCell ref="R34:T35"/>
    <mergeCell ref="U34:W35"/>
    <mergeCell ref="X34:Y35"/>
    <mergeCell ref="Z34:AB35"/>
    <mergeCell ref="AC34:AF35"/>
    <mergeCell ref="AL36:AN37"/>
    <mergeCell ref="AO36:AR37"/>
    <mergeCell ref="AS36:AU37"/>
    <mergeCell ref="AV36:AW37"/>
    <mergeCell ref="AX36:AZ37"/>
    <mergeCell ref="BA36:BD37"/>
    <mergeCell ref="AX34:AZ35"/>
    <mergeCell ref="BA34:BD35"/>
    <mergeCell ref="J36:Q37"/>
    <mergeCell ref="R36:T37"/>
    <mergeCell ref="U36:W37"/>
    <mergeCell ref="X36:Y37"/>
    <mergeCell ref="Z36:AB37"/>
    <mergeCell ref="AC36:AF37"/>
    <mergeCell ref="AG36:AI37"/>
    <mergeCell ref="AJ36:AK37"/>
    <mergeCell ref="AG34:AI35"/>
    <mergeCell ref="AJ34:AK35"/>
    <mergeCell ref="AL34:AN35"/>
    <mergeCell ref="AO34:AR35"/>
    <mergeCell ref="AS34:AU35"/>
    <mergeCell ref="AV34:AW35"/>
    <mergeCell ref="AX38:AZ39"/>
    <mergeCell ref="BA38:BD39"/>
    <mergeCell ref="A40:I41"/>
    <mergeCell ref="J40:K41"/>
    <mergeCell ref="L40:T41"/>
    <mergeCell ref="U40:X41"/>
    <mergeCell ref="Y40:Z41"/>
    <mergeCell ref="AA40:AD41"/>
    <mergeCell ref="AE40:AH41"/>
    <mergeCell ref="AI40:AJ41"/>
    <mergeCell ref="AG38:AI39"/>
    <mergeCell ref="AJ38:AK39"/>
    <mergeCell ref="AL38:AN39"/>
    <mergeCell ref="AO38:AR39"/>
    <mergeCell ref="AS38:AU39"/>
    <mergeCell ref="AV38:AW39"/>
    <mergeCell ref="J38:Q39"/>
    <mergeCell ref="R38:T39"/>
    <mergeCell ref="U38:W39"/>
    <mergeCell ref="X38:Y39"/>
    <mergeCell ref="Z38:AB39"/>
    <mergeCell ref="AC38:AF39"/>
    <mergeCell ref="AK40:AR41"/>
    <mergeCell ref="A42:AJ43"/>
    <mergeCell ref="A44:I45"/>
    <mergeCell ref="J44:K45"/>
    <mergeCell ref="L44:R45"/>
    <mergeCell ref="S44:U45"/>
    <mergeCell ref="V44:AM45"/>
    <mergeCell ref="AN44:AO45"/>
    <mergeCell ref="AP44:AY45"/>
    <mergeCell ref="AP46:AQ47"/>
    <mergeCell ref="AR46:AT47"/>
    <mergeCell ref="K48:L49"/>
    <mergeCell ref="M48:O49"/>
    <mergeCell ref="AP48:AQ49"/>
    <mergeCell ref="AR48:AT49"/>
    <mergeCell ref="AZ44:BD45"/>
    <mergeCell ref="A46:I49"/>
    <mergeCell ref="K46:L47"/>
    <mergeCell ref="M46:O47"/>
    <mergeCell ref="P46:P47"/>
    <mergeCell ref="Q46:T47"/>
    <mergeCell ref="U46:X47"/>
    <mergeCell ref="Y46:AB47"/>
    <mergeCell ref="AC46:AE47"/>
    <mergeCell ref="AF46:AN49"/>
    <mergeCell ref="A50:AJ51"/>
    <mergeCell ref="A52:C63"/>
    <mergeCell ref="D52:L55"/>
    <mergeCell ref="M52:N53"/>
    <mergeCell ref="O52:Z53"/>
    <mergeCell ref="AA52:AB53"/>
    <mergeCell ref="AC52:AF53"/>
    <mergeCell ref="AG52:AH53"/>
    <mergeCell ref="AI52:AL53"/>
    <mergeCell ref="D60:L63"/>
    <mergeCell ref="AM52:AO53"/>
    <mergeCell ref="AP52:BD53"/>
    <mergeCell ref="M54:N55"/>
    <mergeCell ref="O54:Z55"/>
    <mergeCell ref="AA54:AB55"/>
    <mergeCell ref="AC54:AF55"/>
    <mergeCell ref="AG54:AH55"/>
    <mergeCell ref="AI54:AL55"/>
    <mergeCell ref="AM54:AO55"/>
    <mergeCell ref="AP54:AW55"/>
    <mergeCell ref="AX54:BA55"/>
    <mergeCell ref="BB54:BD55"/>
    <mergeCell ref="D56:L59"/>
    <mergeCell ref="M56:N57"/>
    <mergeCell ref="O56:Z57"/>
    <mergeCell ref="AA56:AB57"/>
    <mergeCell ref="AC56:AF57"/>
    <mergeCell ref="AG56:AH57"/>
    <mergeCell ref="AI56:AL57"/>
    <mergeCell ref="AM56:AO57"/>
    <mergeCell ref="M60:N61"/>
    <mergeCell ref="O60:R61"/>
    <mergeCell ref="M62:N63"/>
    <mergeCell ref="O62:R63"/>
    <mergeCell ref="A64:O65"/>
    <mergeCell ref="P64:U65"/>
    <mergeCell ref="AP56:BD57"/>
    <mergeCell ref="M58:N59"/>
    <mergeCell ref="O58:Z59"/>
    <mergeCell ref="AA58:AB59"/>
    <mergeCell ref="AC58:AF59"/>
    <mergeCell ref="AG58:AH59"/>
    <mergeCell ref="AI58:AL59"/>
    <mergeCell ref="AM58:AO59"/>
    <mergeCell ref="AU66:AU67"/>
    <mergeCell ref="AV66:AY67"/>
    <mergeCell ref="AZ66:AZ67"/>
    <mergeCell ref="BA66:BD67"/>
    <mergeCell ref="G68:P69"/>
    <mergeCell ref="Q68:BD69"/>
    <mergeCell ref="V64:AB65"/>
    <mergeCell ref="AC64:AQ65"/>
    <mergeCell ref="AR64:AX65"/>
    <mergeCell ref="AY64:BD65"/>
    <mergeCell ref="G66:P67"/>
    <mergeCell ref="Q66:AM67"/>
    <mergeCell ref="AN66:AP67"/>
    <mergeCell ref="AQ66:AT67"/>
    <mergeCell ref="AZ70:AZ71"/>
    <mergeCell ref="BA70:BD71"/>
    <mergeCell ref="D72:F77"/>
    <mergeCell ref="G72:P73"/>
    <mergeCell ref="Q72:R73"/>
    <mergeCell ref="S72:BD73"/>
    <mergeCell ref="G74:P75"/>
    <mergeCell ref="Q74:R75"/>
    <mergeCell ref="S74:AE75"/>
    <mergeCell ref="AF74:AG75"/>
    <mergeCell ref="G70:P71"/>
    <mergeCell ref="Q70:AM71"/>
    <mergeCell ref="AN70:AP71"/>
    <mergeCell ref="AQ70:AT71"/>
    <mergeCell ref="AU70:AU71"/>
    <mergeCell ref="AV70:AY71"/>
    <mergeCell ref="D66:F71"/>
    <mergeCell ref="A78:Z79"/>
    <mergeCell ref="AA78:AF79"/>
    <mergeCell ref="AG78:AH79"/>
    <mergeCell ref="AI78:BD79"/>
    <mergeCell ref="A80:Z81"/>
    <mergeCell ref="AA80:AF81"/>
    <mergeCell ref="AG80:AH81"/>
    <mergeCell ref="AI80:BD81"/>
    <mergeCell ref="AH74:BD75"/>
    <mergeCell ref="G76:P77"/>
    <mergeCell ref="Q76:W77"/>
    <mergeCell ref="X76:AI77"/>
    <mergeCell ref="AJ76:AS77"/>
    <mergeCell ref="AT76:BD77"/>
    <mergeCell ref="A66:C77"/>
  </mergeCells>
  <phoneticPr fontId="2"/>
  <dataValidations count="1">
    <dataValidation type="list" allowBlank="1" showInputMessage="1" showErrorMessage="1" sqref="REV74:REW75 JD4:JE7 SZ4:TA7 ACV4:ACW7 AMR4:AMS7 AWN4:AWO7 BGJ4:BGK7 BQF4:BQG7 CAB4:CAC7 CJX4:CJY7 CTT4:CTU7 DDP4:DDQ7 DNL4:DNM7 DXH4:DXI7 EHD4:EHE7 EQZ4:ERA7 FAV4:FAW7 FKR4:FKS7 FUN4:FUO7 GEJ4:GEK7 GOF4:GOG7 GYB4:GYC7 HHX4:HHY7 HRT4:HRU7 IBP4:IBQ7 ILL4:ILM7 IVH4:IVI7 JFD4:JFE7 JOZ4:JPA7 JYV4:JYW7 KIR4:KIS7 KSN4:KSO7 LCJ4:LCK7 LMF4:LMG7 LWB4:LWC7 MFX4:MFY7 MPT4:MPU7 MZP4:MZQ7 NJL4:NJM7 NTH4:NTI7 ODD4:ODE7 OMZ4:ONA7 OWV4:OWW7 PGR4:PGS7 PQN4:PQO7 QAJ4:QAK7 QKF4:QKG7 QUB4:QUC7 RDX4:RDY7 RNT4:RNU7 RXP4:RXQ7 SHL4:SHM7 SRH4:SRI7 TBD4:TBE7 TKZ4:TLA7 TUV4:TUW7 UER4:UES7 UON4:UOO7 UYJ4:UYK7 VIF4:VIG7 VSB4:VSC7 WBX4:WBY7 WLT4:WLU7 WVP4:WVQ7 ROR74:ROS75 JN4:JO7 TJ4:TK7 ADF4:ADG7 ANB4:ANC7 AWX4:AWY7 BGT4:BGU7 BQP4:BQQ7 CAL4:CAM7 CKH4:CKI7 CUD4:CUE7 DDZ4:DEA7 DNV4:DNW7 DXR4:DXS7 EHN4:EHO7 ERJ4:ERK7 FBF4:FBG7 FLB4:FLC7 FUX4:FUY7 GET4:GEU7 GOP4:GOQ7 GYL4:GYM7 HIH4:HII7 HSD4:HSE7 IBZ4:ICA7 ILV4:ILW7 IVR4:IVS7 JFN4:JFO7 JPJ4:JPK7 JZF4:JZG7 KJB4:KJC7 KSX4:KSY7 LCT4:LCU7 LMP4:LMQ7 LWL4:LWM7 MGH4:MGI7 MQD4:MQE7 MZZ4:NAA7 NJV4:NJW7 NTR4:NTS7 ODN4:ODO7 ONJ4:ONK7 OXF4:OXG7 PHB4:PHC7 PQX4:PQY7 QAT4:QAU7 QKP4:QKQ7 QUL4:QUM7 REH4:REI7 ROD4:ROE7 RXZ4:RYA7 SHV4:SHW7 SRR4:SRS7 TBN4:TBO7 TLJ4:TLK7 TVF4:TVG7 UFB4:UFC7 UOX4:UOY7 UYT4:UYU7 VIP4:VIQ7 VSL4:VSM7 WCH4:WCI7 WMD4:WME7 WVZ4:WWA7 RYN74:RYO75 JF26:JG29 TB26:TC29 ACX26:ACY29 AMT26:AMU29 AWP26:AWQ29 BGL26:BGM29 BQH26:BQI29 CAD26:CAE29 CJZ26:CKA29 CTV26:CTW29 DDR26:DDS29 DNN26:DNO29 DXJ26:DXK29 EHF26:EHG29 ERB26:ERC29 FAX26:FAY29 FKT26:FKU29 FUP26:FUQ29 GEL26:GEM29 GOH26:GOI29 GYD26:GYE29 HHZ26:HIA29 HRV26:HRW29 IBR26:IBS29 ILN26:ILO29 IVJ26:IVK29 JFF26:JFG29 JPB26:JPC29 JYX26:JYY29 KIT26:KIU29 KSP26:KSQ29 LCL26:LCM29 LMH26:LMI29 LWD26:LWE29 MFZ26:MGA29 MPV26:MPW29 MZR26:MZS29 NJN26:NJO29 NTJ26:NTK29 ODF26:ODG29 ONB26:ONC29 OWX26:OWY29 PGT26:PGU29 PQP26:PQQ29 QAL26:QAM29 QKH26:QKI29 QUD26:QUE29 RDZ26:REA29 RNV26:RNW29 RXR26:RXS29 SHN26:SHO29 SRJ26:SRK29 TBF26:TBG29 TLB26:TLC29 TUX26:TUY29 UET26:UEU29 UOP26:UOQ29 UYL26:UYM29 VIH26:VII29 VSD26:VSE29 WBZ26:WCA29 WLV26:WLW29 WVR26:WVS29 SIJ74:SIK75 JT26:JU27 TP26:TQ27 ADL26:ADM27 ANH26:ANI27 AXD26:AXE27 BGZ26:BHA27 BQV26:BQW27 CAR26:CAS27 CKN26:CKO27 CUJ26:CUK27 DEF26:DEG27 DOB26:DOC27 DXX26:DXY27 EHT26:EHU27 ERP26:ERQ27 FBL26:FBM27 FLH26:FLI27 FVD26:FVE27 GEZ26:GFA27 GOV26:GOW27 GYR26:GYS27 HIN26:HIO27 HSJ26:HSK27 ICF26:ICG27 IMB26:IMC27 IVX26:IVY27 JFT26:JFU27 JPP26:JPQ27 JZL26:JZM27 KJH26:KJI27 KTD26:KTE27 LCZ26:LDA27 LMV26:LMW27 LWR26:LWS27 MGN26:MGO27 MQJ26:MQK27 NAF26:NAG27 NKB26:NKC27 NTX26:NTY27 ODT26:ODU27 ONP26:ONQ27 OXL26:OXM27 PHH26:PHI27 PRD26:PRE27 QAZ26:QBA27 QKV26:QKW27 QUR26:QUS27 REN26:REO27 ROJ26:ROK27 RYF26:RYG27 SIB26:SIC27 SRX26:SRY27 TBT26:TBU27 TLP26:TLQ27 TVL26:TVM27 UFH26:UFI27 UPD26:UPE27 UYZ26:UZA27 VIV26:VIW27 VSR26:VSS27 WCN26:WCO27 WMJ26:WMK27 WWF26:WWG27 SSF74:SSG75 KJ26:KK27 UF26:UG27 AEB26:AEC27 ANX26:ANY27 AXT26:AXU27 BHP26:BHQ27 BRL26:BRM27 CBH26:CBI27 CLD26:CLE27 CUZ26:CVA27 DEV26:DEW27 DOR26:DOS27 DYN26:DYO27 EIJ26:EIK27 ESF26:ESG27 FCB26:FCC27 FLX26:FLY27 FVT26:FVU27 GFP26:GFQ27 GPL26:GPM27 GZH26:GZI27 HJD26:HJE27 HSZ26:HTA27 ICV26:ICW27 IMR26:IMS27 IWN26:IWO27 JGJ26:JGK27 JQF26:JQG27 KAB26:KAC27 KJX26:KJY27 KTT26:KTU27 LDP26:LDQ27 LNL26:LNM27 LXH26:LXI27 MHD26:MHE27 MQZ26:MRA27 NAV26:NAW27 NKR26:NKS27 NUN26:NUO27 OEJ26:OEK27 OOF26:OOG27 OYB26:OYC27 PHX26:PHY27 PRT26:PRU27 QBP26:QBQ27 QLL26:QLM27 QVH26:QVI27 RFD26:RFE27 ROZ26:RPA27 RYV26:RYW27 SIR26:SIS27 SSN26:SSO27 TCJ26:TCK27 TMF26:TMG27 TWB26:TWC27 UFX26:UFY27 UPT26:UPU27 UZP26:UZQ27 VJL26:VJM27 VTH26:VTI27 WDD26:WDE27 WMZ26:WNA27 WWV26:WWW27 TCB74:TCC75 JW30:JX31 TS30:TT31 ADO30:ADP31 ANK30:ANL31 AXG30:AXH31 BHC30:BHD31 BQY30:BQZ31 CAU30:CAV31 CKQ30:CKR31 CUM30:CUN31 DEI30:DEJ31 DOE30:DOF31 DYA30:DYB31 EHW30:EHX31 ERS30:ERT31 FBO30:FBP31 FLK30:FLL31 FVG30:FVH31 GFC30:GFD31 GOY30:GOZ31 GYU30:GYV31 HIQ30:HIR31 HSM30:HSN31 ICI30:ICJ31 IME30:IMF31 IWA30:IWB31 JFW30:JFX31 JPS30:JPT31 JZO30:JZP31 KJK30:KJL31 KTG30:KTH31 LDC30:LDD31 LMY30:LMZ31 LWU30:LWV31 MGQ30:MGR31 MQM30:MQN31 NAI30:NAJ31 NKE30:NKF31 NUA30:NUB31 ODW30:ODX31 ONS30:ONT31 OXO30:OXP31 PHK30:PHL31 PRG30:PRH31 QBC30:QBD31 QKY30:QKZ31 QUU30:QUV31 REQ30:RER31 ROM30:RON31 RYI30:RYJ31 SIE30:SIF31 SSA30:SSB31 TBW30:TBX31 TLS30:TLT31 TVO30:TVP31 UFK30:UFL31 UPG30:UPH31 UZC30:UZD31 VIY30:VIZ31 VSU30:VSV31 WCQ30:WCR31 WMM30:WMN31 WWI30:WWJ31 TLX74:TLY75 KJ30:KK31 UF30:UG31 AEB30:AEC31 ANX30:ANY31 AXT30:AXU31 BHP30:BHQ31 BRL30:BRM31 CBH30:CBI31 CLD30:CLE31 CUZ30:CVA31 DEV30:DEW31 DOR30:DOS31 DYN30:DYO31 EIJ30:EIK31 ESF30:ESG31 FCB30:FCC31 FLX30:FLY31 FVT30:FVU31 GFP30:GFQ31 GPL30:GPM31 GZH30:GZI31 HJD30:HJE31 HSZ30:HTA31 ICV30:ICW31 IMR30:IMS31 IWN30:IWO31 JGJ30:JGK31 JQF30:JQG31 KAB30:KAC31 KJX30:KJY31 KTT30:KTU31 LDP30:LDQ31 LNL30:LNM31 LXH30:LXI31 MHD30:MHE31 MQZ30:MRA31 NAV30:NAW31 NKR30:NKS31 NUN30:NUO31 OEJ30:OEK31 OOF30:OOG31 OYB30:OYC31 PHX30:PHY31 PRT30:PRU31 QBP30:QBQ31 QLL30:QLM31 QVH30:QVI31 RFD30:RFE31 ROZ30:RPA31 RYV30:RYW31 SIR30:SIS31 SSN30:SSO31 TCJ30:TCK31 TMF30:TMG31 TWB30:TWC31 UFX30:UFY31 UPT30:UPU31 UZP30:UZQ31 VJL30:VJM31 VTH30:VTI31 WDD30:WDE31 WMZ30:WNA31 WWV30:WWW31 WWN74:WWO75 KS30:KT33 UO30:UP33 AEK30:AEL33 AOG30:AOH33 AYC30:AYD33 BHY30:BHZ33 BRU30:BRV33 CBQ30:CBR33 CLM30:CLN33 CVI30:CVJ33 DFE30:DFF33 DPA30:DPB33 DYW30:DYX33 EIS30:EIT33 ESO30:ESP33 FCK30:FCL33 FMG30:FMH33 FWC30:FWD33 GFY30:GFZ33 GPU30:GPV33 GZQ30:GZR33 HJM30:HJN33 HTI30:HTJ33 IDE30:IDF33 INA30:INB33 IWW30:IWX33 JGS30:JGT33 JQO30:JQP33 KAK30:KAL33 KKG30:KKH33 KUC30:KUD33 LDY30:LDZ33 LNU30:LNV33 LXQ30:LXR33 MHM30:MHN33 MRI30:MRJ33 NBE30:NBF33 NLA30:NLB33 NUW30:NUX33 OES30:OET33 OOO30:OOP33 OYK30:OYL33 PIG30:PIH33 PSC30:PSD33 QBY30:QBZ33 QLU30:QLV33 QVQ30:QVR33 RFM30:RFN33 RPI30:RPJ33 RZE30:RZF33 SJA30:SJB33 SSW30:SSX33 TCS30:TCT33 TMO30:TMP33 TWK30:TWL33 UGG30:UGH33 UQC30:UQD33 UZY30:UZZ33 VJU30:VJV33 VTQ30:VTR33 WDM30:WDN33 WNI30:WNJ33 WXE30:WXF33 TVT74:TVU75 KK32:KL33 UG32:UH33 AEC32:AED33 ANY32:ANZ33 AXU32:AXV33 BHQ32:BHR33 BRM32:BRN33 CBI32:CBJ33 CLE32:CLF33 CVA32:CVB33 DEW32:DEX33 DOS32:DOT33 DYO32:DYP33 EIK32:EIL33 ESG32:ESH33 FCC32:FCD33 FLY32:FLZ33 FVU32:FVV33 GFQ32:GFR33 GPM32:GPN33 GZI32:GZJ33 HJE32:HJF33 HTA32:HTB33 ICW32:ICX33 IMS32:IMT33 IWO32:IWP33 JGK32:JGL33 JQG32:JQH33 KAC32:KAD33 KJY32:KJZ33 KTU32:KTV33 LDQ32:LDR33 LNM32:LNN33 LXI32:LXJ33 MHE32:MHF33 MRA32:MRB33 NAW32:NAX33 NKS32:NKT33 NUO32:NUP33 OEK32:OEL33 OOG32:OOH33 OYC32:OYD33 PHY32:PHZ33 PRU32:PRV33 QBQ32:QBR33 QLM32:QLN33 QVI32:QVJ33 RFE32:RFF33 RPA32:RPB33 RYW32:RYX33 SIS32:SIT33 SSO32:SSP33 TCK32:TCL33 TMG32:TMH33 TWC32:TWD33 UFY32:UFZ33 UPU32:UPV33 UZQ32:UZR33 VJM32:VJN33 VTI32:VTJ33 WDE32:WDF33 WNA32:WNB33 WWW32:WWX33 UFP74:UFQ75 JF40:JG41 TB40:TC41 ACX40:ACY41 AMT40:AMU41 AWP40:AWQ41 BGL40:BGM41 BQH40:BQI41 CAD40:CAE41 CJZ40:CKA41 CTV40:CTW41 DDR40:DDS41 DNN40:DNO41 DXJ40:DXK41 EHF40:EHG41 ERB40:ERC41 FAX40:FAY41 FKT40:FKU41 FUP40:FUQ41 GEL40:GEM41 GOH40:GOI41 GYD40:GYE41 HHZ40:HIA41 HRV40:HRW41 IBR40:IBS41 ILN40:ILO41 IVJ40:IVK41 JFF40:JFG41 JPB40:JPC41 JYX40:JYY41 KIT40:KIU41 KSP40:KSQ41 LCL40:LCM41 LMH40:LMI41 LWD40:LWE41 MFZ40:MGA41 MPV40:MPW41 MZR40:MZS41 NJN40:NJO41 NTJ40:NTK41 ODF40:ODG41 ONB40:ONC41 OWX40:OWY41 PGT40:PGU41 PQP40:PQQ41 QAL40:QAM41 QKH40:QKI41 QUD40:QUE41 RDZ40:REA41 RNV40:RNW41 RXR40:RXS41 SHN40:SHO41 SRJ40:SRK41 TBF40:TBG41 TLB40:TLC41 TUX40:TUY41 UET40:UEU41 UOP40:UOQ41 UYL40:UYM41 VIH40:VII41 VSD40:VSE41 WBZ40:WCA41 WLV40:WLW41 WVR40:WVS41 UPL74:UPM75 KE40:KF41 UA40:UB41 ADW40:ADX41 ANS40:ANT41 AXO40:AXP41 BHK40:BHL41 BRG40:BRH41 CBC40:CBD41 CKY40:CKZ41 CUU40:CUV41 DEQ40:DER41 DOM40:DON41 DYI40:DYJ41 EIE40:EIF41 ESA40:ESB41 FBW40:FBX41 FLS40:FLT41 FVO40:FVP41 GFK40:GFL41 GPG40:GPH41 GZC40:GZD41 HIY40:HIZ41 HSU40:HSV41 ICQ40:ICR41 IMM40:IMN41 IWI40:IWJ41 JGE40:JGF41 JQA40:JQB41 JZW40:JZX41 KJS40:KJT41 KTO40:KTP41 LDK40:LDL41 LNG40:LNH41 LXC40:LXD41 MGY40:MGZ41 MQU40:MQV41 NAQ40:NAR41 NKM40:NKN41 NUI40:NUJ41 OEE40:OEF41 OOA40:OOB41 OXW40:OXX41 PHS40:PHT41 PRO40:PRP41 QBK40:QBL41 QLG40:QLH41 QVC40:QVD41 REY40:REZ41 ROU40:ROV41 RYQ40:RYR41 SIM40:SIN41 SSI40:SSJ41 TCE40:TCF41 TMA40:TMB41 TVW40:TVX41 UFS40:UFT41 UPO40:UPP41 UZK40:UZL41 VJG40:VJH41 VTC40:VTD41 WCY40:WCZ41 WMU40:WMV41 WWQ40:WWR41 UZH74:UZI75 JG46:JH49 TC46:TD49 ACY46:ACZ49 AMU46:AMV49 AWQ46:AWR49 BGM46:BGN49 BQI46:BQJ49 CAE46:CAF49 CKA46:CKB49 CTW46:CTX49 DDS46:DDT49 DNO46:DNP49 DXK46:DXL49 EHG46:EHH49 ERC46:ERD49 FAY46:FAZ49 FKU46:FKV49 FUQ46:FUR49 GEM46:GEN49 GOI46:GOJ49 GYE46:GYF49 HIA46:HIB49 HRW46:HRX49 IBS46:IBT49 ILO46:ILP49 IVK46:IVL49 JFG46:JFH49 JPC46:JPD49 JYY46:JYZ49 KIU46:KIV49 KSQ46:KSR49 LCM46:LCN49 LMI46:LMJ49 LWE46:LWF49 MGA46:MGB49 MPW46:MPX49 MZS46:MZT49 NJO46:NJP49 NTK46:NTL49 ODG46:ODH49 ONC46:OND49 OWY46:OWZ49 PGU46:PGV49 PQQ46:PQR49 QAM46:QAN49 QKI46:QKJ49 QUE46:QUF49 REA46:REB49 RNW46:RNX49 RXS46:RXT49 SHO46:SHP49 SRK46:SRL49 TBG46:TBH49 TLC46:TLD49 TUY46:TUZ49 UEU46:UEV49 UOQ46:UOR49 UYM46:UYN49 VII46:VIJ49 VSE46:VSF49 WCA46:WCB49 WLW46:WLX49 WVS46:WVT49 VJD74:VJE75 KL46:KM49 UH46:UI49 AED46:AEE49 ANZ46:AOA49 AXV46:AXW49 BHR46:BHS49 BRN46:BRO49 CBJ46:CBK49 CLF46:CLG49 CVB46:CVC49 DEX46:DEY49 DOT46:DOU49 DYP46:DYQ49 EIL46:EIM49 ESH46:ESI49 FCD46:FCE49 FLZ46:FMA49 FVV46:FVW49 GFR46:GFS49 GPN46:GPO49 GZJ46:GZK49 HJF46:HJG49 HTB46:HTC49 ICX46:ICY49 IMT46:IMU49 IWP46:IWQ49 JGL46:JGM49 JQH46:JQI49 KAD46:KAE49 KJZ46:KKA49 KTV46:KTW49 LDR46:LDS49 LNN46:LNO49 LXJ46:LXK49 MHF46:MHG49 MRB46:MRC49 NAX46:NAY49 NKT46:NKU49 NUP46:NUQ49 OEL46:OEM49 OOH46:OOI49 OYD46:OYE49 PHZ46:PIA49 PRV46:PRW49 QBR46:QBS49 QLN46:QLO49 QVJ46:QVK49 RFF46:RFG49 RPB46:RPC49 RYX46:RYY49 SIT46:SIU49 SSP46:SSQ49 TCL46:TCM49 TMH46:TMI49 TWD46:TWE49 UFZ46:UGA49 UPV46:UPW49 UZR46:UZS49 VJN46:VJO49 VTJ46:VTK49 WDF46:WDG49 WNB46:WNC49 WWX46:WWY49 VSZ74:VTA75 JI52:JJ63 TE52:TF63 ADA52:ADB63 AMW52:AMX63 AWS52:AWT63 BGO52:BGP63 BQK52:BQL63 CAG52:CAH63 CKC52:CKD63 CTY52:CTZ63 DDU52:DDV63 DNQ52:DNR63 DXM52:DXN63 EHI52:EHJ63 ERE52:ERF63 FBA52:FBB63 FKW52:FKX63 FUS52:FUT63 GEO52:GEP63 GOK52:GOL63 GYG52:GYH63 HIC52:HID63 HRY52:HRZ63 IBU52:IBV63 ILQ52:ILR63 IVM52:IVN63 JFI52:JFJ63 JPE52:JPF63 JZA52:JZB63 KIW52:KIX63 KSS52:KST63 LCO52:LCP63 LMK52:LML63 LWG52:LWH63 MGC52:MGD63 MPY52:MPZ63 MZU52:MZV63 NJQ52:NJR63 NTM52:NTN63 ODI52:ODJ63 ONE52:ONF63 OXA52:OXB63 PGW52:PGX63 PQS52:PQT63 QAO52:QAP63 QKK52:QKL63 QUG52:QUH63 REC52:RED63 RNY52:RNZ63 RXU52:RXV63 SHQ52:SHR63 SRM52:SRN63 TBI52:TBJ63 TLE52:TLF63 TVA52:TVB63 UEW52:UEX63 UOS52:UOT63 UYO52:UYP63 VIK52:VIL63 VSG52:VSH63 WCC52:WCD63 WLY52:WLZ63 WVU52:WVV63 WCV74:WCW75 JM72:JN75 TI72:TJ75 ADE72:ADF75 ANA72:ANB75 AWW72:AWX75 BGS72:BGT75 BQO72:BQP75 CAK72:CAL75 CKG72:CKH75 CUC72:CUD75 DDY72:DDZ75 DNU72:DNV75 DXQ72:DXR75 EHM72:EHN75 ERI72:ERJ75 FBE72:FBF75 FLA72:FLB75 FUW72:FUX75 GES72:GET75 GOO72:GOP75 GYK72:GYL75 HIG72:HIH75 HSC72:HSD75 IBY72:IBZ75 ILU72:ILV75 IVQ72:IVR75 JFM72:JFN75 JPI72:JPJ75 JZE72:JZF75 KJA72:KJB75 KSW72:KSX75 LCS72:LCT75 LMO72:LMP75 LWK72:LWL75 MGG72:MGH75 MQC72:MQD75 MZY72:MZZ75 NJU72:NJV75 NTQ72:NTR75 ODM72:ODN75 ONI72:ONJ75 OXE72:OXF75 PHA72:PHB75 PQW72:PQX75 QAS72:QAT75 QKO72:QKP75 QUK72:QUL75 REG72:REH75 ROC72:ROD75 RXY72:RXZ75 SHU72:SHV75 SRQ72:SRR75 TBM72:TBN75 TLI72:TLJ75 TVE72:TVF75 UFA72:UFB75 UOW72:UOX75 UYS72:UYT75 VIO72:VIP75 VSK72:VSL75 WCG72:WCH75 WMC72:WMD75 WVY72:WVZ75 WMR74:WMS75 KB74:KC75 TX74:TY75 ADT74:ADU75 ANP74:ANQ75 AXL74:AXM75 BHH74:BHI75 BRD74:BRE75 CAZ74:CBA75 CKV74:CKW75 CUR74:CUS75 DEN74:DEO75 DOJ74:DOK75 DYF74:DYG75 EIB74:EIC75 ERX74:ERY75 FBT74:FBU75 FLP74:FLQ75 FVL74:FVM75 GFH74:GFI75 GPD74:GPE75 GYZ74:GZA75 HIV74:HIW75 HSR74:HSS75 ICN74:ICO75 IMJ74:IMK75 IWF74:IWG75 JGB74:JGC75 JPX74:JPY75 JZT74:JZU75 KJP74:KJQ75 KTL74:KTM75 LDH74:LDI75 LND74:LNE75 LWZ74:LXA75 MGV74:MGW75 MQR74:MQS75 NAN74:NAO75 NKJ74:NKK75 NUF74:NUG75 OEB74:OEC75 ONX74:ONY75 OXT74:OXU75 PHP74:PHQ75 PRL74:PRM75 QBH74:QBI75 QLD74:QLE75 QUZ74:QVA75" xr:uid="{FBF8DFC4-2050-459B-A235-59CBFDE2CBF3}">
      <formula1>$BC$86:$BC$87</formula1>
    </dataValidation>
  </dataValidations>
  <pageMargins left="0.9055118110236221" right="0.51181102362204722" top="0.15748031496062992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状況調査書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2025-09-12T04:11:14Z</cp:lastPrinted>
  <dcterms:created xsi:type="dcterms:W3CDTF">2025-09-12T04:03:42Z</dcterms:created>
  <dcterms:modified xsi:type="dcterms:W3CDTF">2025-09-16T00:01:03Z</dcterms:modified>
</cp:coreProperties>
</file>