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Tnjefile01\組織フォルダ\高齢者支援課フォルダ\課共有\04_介保会計\03_サービス相談調整\★新フォルダ\001 地域密着型介護サービス関係資料(30)\●様式\R8年度制度改正(処遇改善加算)(地域密着型)様式\06 看護小規模多機能型居宅介護\"/>
    </mc:Choice>
  </mc:AlternateContent>
  <xr:revisionPtr revIDLastSave="0" documentId="13_ncr:1_{F489BE0C-F04C-48FF-8464-D2D5BA2A4AAE}" xr6:coauthVersionLast="47" xr6:coauthVersionMax="47" xr10:uidLastSave="{00000000-0000-0000-0000-000000000000}"/>
  <bookViews>
    <workbookView xWindow="28680" yWindow="-120" windowWidth="29040" windowHeight="15720" xr2:uid="{C49B03A3-37D1-429C-A291-56BC7941FFCA}"/>
  </bookViews>
  <sheets>
    <sheet name="別紙１－３" sheetId="29" r:id="rId1"/>
    <sheet name="備考（1－3）" sheetId="30" r:id="rId2"/>
    <sheet name="別紙14－5" sheetId="10" r:id="rId3"/>
    <sheet name="別紙16" sheetId="13" r:id="rId4"/>
    <sheet name="別紙17" sheetId="14" r:id="rId5"/>
    <sheet name="別紙18" sheetId="15" r:id="rId6"/>
    <sheet name="別紙28" sheetId="16" r:id="rId7"/>
    <sheet name="別紙41" sheetId="19" r:id="rId8"/>
    <sheet name="別紙42" sheetId="20" r:id="rId9"/>
    <sheet name="別紙44" sheetId="22" r:id="rId10"/>
    <sheet name="別紙45" sheetId="23" r:id="rId11"/>
    <sheet name="別紙49" sheetId="28" r:id="rId12"/>
  </sheets>
  <definedNames>
    <definedName name="_xlnm.Print_Area" localSheetId="0">'別紙１－３'!$A$1:$AG$84</definedName>
    <definedName name="_xlnm.Print_Area" localSheetId="8">別紙42!$A$1:$Y$62</definedName>
    <definedName name="_xlnm.Print_Area" localSheetId="11">別紙49!$A$1:$AC$55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<sst xmlns="http://schemas.openxmlformats.org/spreadsheetml/2006/main" count="1433" uniqueCount="479">
  <si>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</si>
  <si>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</si>
  <si>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</si>
  <si>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</si>
  <si>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</si>
  <si>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</si>
  <si>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</si>
  <si>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</si>
  <si>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</si>
  <si>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</si>
  <si>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</si>
  <si>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</si>
  <si>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</si>
  <si>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</si>
  <si>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</si>
  <si>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</si>
  <si>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</si>
  <si>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</si>
  <si>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該当</t>
  </si>
  <si>
    <t>特別管理体制</t>
  </si>
  <si>
    <t>１ なし</t>
  </si>
  <si>
    <t>２ 加算Ⅰ</t>
  </si>
  <si>
    <t>３ 加算Ⅱ</t>
  </si>
  <si>
    <t>職員の欠員による減算の状況</t>
  </si>
  <si>
    <t>　　居宅介護事業所</t>
  </si>
  <si>
    <t>複合型サービス</t>
  </si>
  <si>
    <t>１　看護小規模多機能型居宅介護事業所</t>
  </si>
  <si>
    <t>（看護小規模多機能型</t>
  </si>
  <si>
    <t>２　サテライト型看護小規模多機能型</t>
  </si>
  <si>
    <t>居宅介護）</t>
  </si>
  <si>
    <t>居宅介護・短期利用型）</t>
  </si>
  <si>
    <t>事 業 所 番 号</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</si>
  <si>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</si>
  <si>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</si>
  <si>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</si>
  <si>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2"/>
  </si>
  <si>
    <t>年</t>
    <rPh sb="0" eb="1">
      <t>ネン</t>
    </rPh>
    <phoneticPr fontId="2"/>
  </si>
  <si>
    <t>月</t>
    <rPh sb="0" eb="1">
      <t>ゲツ</t>
    </rPh>
    <phoneticPr fontId="2"/>
  </si>
  <si>
    <t>）</t>
    <phoneticPr fontId="2"/>
  </si>
  <si>
    <t>日</t>
    <rPh sb="0" eb="1">
      <t>ニチ</t>
    </rPh>
    <phoneticPr fontId="2"/>
  </si>
  <si>
    <t>1　新規</t>
    <phoneticPr fontId="2"/>
  </si>
  <si>
    <t>2　変更</t>
    <phoneticPr fontId="2"/>
  </si>
  <si>
    <t>3　終了</t>
    <phoneticPr fontId="2"/>
  </si>
  <si>
    <t>有</t>
    <rPh sb="0" eb="1">
      <t>ア</t>
    </rPh>
    <phoneticPr fontId="2"/>
  </si>
  <si>
    <t>・</t>
    <phoneticPr fontId="2"/>
  </si>
  <si>
    <t>無</t>
    <rPh sb="0" eb="1">
      <t>ナ</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</si>
  <si>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</si>
  <si>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</si>
  <si>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</si>
  <si>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事 業 所 名</t>
    <phoneticPr fontId="2"/>
  </si>
  <si>
    <t>異動等区分</t>
    <phoneticPr fontId="2"/>
  </si>
  <si>
    <t>届 出 項 目</t>
    <phoneticPr fontId="2"/>
  </si>
  <si>
    <t>(1)</t>
    <phoneticPr fontId="2"/>
  </si>
  <si>
    <t>人</t>
    <rPh sb="0" eb="1">
      <t>ヒト</t>
    </rPh>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</si>
  <si>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</si>
  <si>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</si>
  <si>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</si>
  <si>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</si>
  <si>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</si>
  <si>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</si>
  <si>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</si>
  <si>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</si>
  <si>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</si>
  <si>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</si>
  <si>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</si>
  <si>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</si>
  <si>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</si>
  <si>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</si>
  <si>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</si>
  <si>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</si>
  <si>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</si>
  <si>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</si>
  <si>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</si>
  <si>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</si>
  <si>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</si>
  <si>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</si>
  <si>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</si>
  <si>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</si>
  <si>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</si>
  <si>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</si>
  <si>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</si>
  <si>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</si>
  <si>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</si>
  <si>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</si>
  <si>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</si>
  <si>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</si>
  <si>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</si>
  <si>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</si>
  <si>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</si>
  <si>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t>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</si>
  <si>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</si>
  <si>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</si>
  <si>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</si>
  <si>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</si>
  <si>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</si>
  <si>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</si>
  <si>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</si>
  <si>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</si>
  <si>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</si>
  <si>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</si>
  <si>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</si>
  <si>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</si>
  <si>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</si>
  <si>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</si>
  <si>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</si>
  <si>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</si>
  <si>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</si>
  <si>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</si>
  <si>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要件を満たすことが分かる根拠書類を準備し、指定権者からの求めがあった場合には、速やかに提出すること。</t>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</si>
  <si>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</si>
  <si>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</si>
  <si>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</si>
  <si>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</si>
  <si>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</si>
  <si>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</si>
  <si>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</si>
  <si>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常勤職員の
状況</t>
    <rPh sb="0" eb="2">
      <t>ジョウキン</t>
    </rPh>
    <rPh sb="2" eb="4">
      <t>ショクイン</t>
    </rPh>
    <rPh sb="6" eb="8">
      <t>ジョウキョウ</t>
    </rPh>
    <phoneticPr fontId="2"/>
  </si>
  <si>
    <t>従業者の総数（常勤換算）</t>
    <rPh sb="0" eb="3">
      <t>ジュウギョウシャ</t>
    </rPh>
    <rPh sb="2" eb="3">
      <t>モノ</t>
    </rPh>
    <rPh sb="4" eb="6">
      <t>ソウスウ</t>
    </rPh>
    <rPh sb="7" eb="9">
      <t>ジョウキン</t>
    </rPh>
    <rPh sb="9" eb="11">
      <t>カンサン</t>
    </rPh>
    <phoneticPr fontId="2"/>
  </si>
  <si>
    <t>備考２</t>
    <rPh sb="0" eb="2">
      <t>ビコウ</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</si>
  <si>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</si>
  <si>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事業所番号</t>
    <rPh sb="0" eb="3">
      <t>ジギョウショ</t>
    </rPh>
    <rPh sb="3" eb="5">
      <t>バンゴウ</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</si>
  <si>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</si>
  <si>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</si>
  <si>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</si>
  <si>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</si>
  <si>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</si>
  <si>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</si>
  <si>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</si>
  <si>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</si>
  <si>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</si>
  <si>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</si>
  <si>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</si>
  <si>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</si>
  <si>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</si>
  <si>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</si>
  <si>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</si>
  <si>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</si>
  <si>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</si>
  <si>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</si>
  <si>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</si>
  <si>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</si>
  <si>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</si>
  <si>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</si>
  <si>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</si>
  <si>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</si>
  <si>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</si>
  <si>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</si>
  <si>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</si>
  <si>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</si>
  <si>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</si>
  <si>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</si>
  <si>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</si>
  <si>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</si>
  <si>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</si>
  <si>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</si>
  <si>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</si>
  <si>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</si>
  <si>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</si>
  <si>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</si>
  <si>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</si>
  <si>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</si>
  <si>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</si>
  <si>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</si>
  <si>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</si>
  <si>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</si>
  <si>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</si>
  <si>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</si>
  <si>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</si>
  <si>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</si>
  <si>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</si>
  <si>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</si>
  <si>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</si>
  <si>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</si>
  <si>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</si>
  <si>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</si>
  <si>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</si>
  <si>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</si>
  <si>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</si>
  <si>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</si>
  <si>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</si>
  <si>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</si>
  <si>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</si>
  <si>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</si>
  <si>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</si>
  <si>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</si>
  <si>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</si>
  <si>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</si>
  <si>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</si>
  <si>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</si>
  <si>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</si>
  <si>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</si>
  <si>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</si>
  <si>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</si>
  <si>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</si>
  <si>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</si>
  <si>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</si>
  <si>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</si>
  <si>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</si>
  <si>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</si>
  <si>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</si>
  <si>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</si>
  <si>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</si>
  <si>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</si>
  <si>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</si>
  <si>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</si>
  <si>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</si>
  <si>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</si>
  <si>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</si>
  <si>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</si>
  <si>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</si>
  <si>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</si>
  <si>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</si>
  <si>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</si>
  <si>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異動等区分</t>
  </si>
  <si>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</si>
  <si>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</si>
  <si>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</si>
  <si>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</si>
  <si>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</si>
  <si>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</si>
  <si>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</si>
  <si>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</si>
  <si>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</si>
  <si>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</si>
  <si>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</si>
  <si>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</si>
  <si>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</si>
  <si>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</si>
  <si>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</si>
  <si>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</si>
  <si>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</si>
  <si>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</si>
  <si>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</si>
  <si>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</si>
  <si>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</si>
  <si>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</si>
  <si>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</si>
  <si>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</si>
  <si>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</si>
  <si>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</si>
  <si>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</si>
  <si>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</si>
  <si>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</si>
  <si>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</si>
  <si>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</si>
  <si>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</si>
  <si>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</si>
  <si>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</si>
  <si>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</si>
  <si>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</si>
  <si>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</si>
  <si>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</si>
  <si>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</si>
  <si>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</si>
  <si>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</si>
  <si>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</si>
  <si>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</si>
  <si>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</si>
  <si>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</si>
  <si>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</si>
  <si>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</si>
  <si>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</si>
  <si>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</si>
  <si>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</si>
  <si>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</si>
  <si>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</si>
  <si>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</si>
  <si>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</si>
  <si>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</si>
  <si>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</si>
  <si>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</si>
  <si>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</si>
  <si>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</si>
  <si>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</si>
  <si>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</si>
  <si>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</si>
  <si>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</si>
  <si>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</si>
  <si>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</si>
  <si>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</si>
  <si>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</si>
  <si>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看　護　師</t>
    <phoneticPr fontId="2"/>
  </si>
  <si>
    <t>管 理 栄 養 士</t>
    <phoneticPr fontId="2"/>
  </si>
  <si>
    <t>介護支援専門員</t>
    <rPh sb="0" eb="2">
      <t>カイゴ</t>
    </rPh>
    <rPh sb="2" eb="4">
      <t>シエン</t>
    </rPh>
    <rPh sb="4" eb="7">
      <t>センモンイン</t>
    </rPh>
    <phoneticPr fontId="2"/>
  </si>
  <si>
    <t>※</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</si>
  <si>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</si>
  <si>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</si>
  <si>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</si>
  <si>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</si>
  <si>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</si>
  <si>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</si>
  <si>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</si>
  <si>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</si>
  <si>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</si>
  <si>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</si>
  <si>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</si>
  <si>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</si>
  <si>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</si>
  <si>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</si>
  <si>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</si>
  <si>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</si>
  <si>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</si>
  <si>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</si>
  <si>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</si>
  <si>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</si>
  <si>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</si>
  <si>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</si>
  <si>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</si>
  <si>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</si>
  <si>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</si>
  <si>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</si>
  <si>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</si>
  <si>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</si>
  <si>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</si>
  <si>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</si>
  <si>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</si>
  <si>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</si>
  <si>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</si>
  <si>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</si>
  <si>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</si>
  <si>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</si>
  <si>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</si>
  <si>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</si>
  <si>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</si>
  <si>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</si>
  <si>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</si>
  <si>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事業所等の区分</t>
    <rPh sb="0" eb="3">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</si>
  <si>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</si>
  <si>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</si>
  <si>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</si>
  <si>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</si>
  <si>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</si>
  <si>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</si>
  <si>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</si>
  <si>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</si>
  <si>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</si>
  <si>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</si>
  <si>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</si>
  <si>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</si>
  <si>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</si>
  <si>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</si>
  <si>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</si>
  <si>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</si>
  <si>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</si>
  <si>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</si>
  <si>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</si>
  <si>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</si>
  <si>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</si>
  <si>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</si>
  <si>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</si>
  <si>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</si>
  <si>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</si>
  <si>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</si>
  <si>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</si>
  <si>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</si>
  <si>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</si>
  <si>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</si>
  <si>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</si>
  <si>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</si>
  <si>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</si>
  <si>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</si>
  <si>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</si>
  <si>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</si>
  <si>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</si>
  <si>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</si>
  <si>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</si>
  <si>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</si>
  <si>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</si>
  <si>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</si>
  <si>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</si>
  <si>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</si>
  <si>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</si>
  <si>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</si>
  <si>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３　特別管理加算の
　算定状況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</si>
  <si>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</si>
  <si>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</si>
  <si>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４　ターミナルケア
　加算の算定状況</t>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</si>
  <si>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</si>
  <si>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</si>
  <si>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</si>
  <si>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</si>
  <si>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</si>
  <si>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</si>
  <si>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</si>
  <si>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</si>
  <si>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</si>
  <si>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</si>
  <si>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</si>
  <si>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</si>
  <si>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5"/>
  </si>
  <si>
    <t>LIFEへの登録</t>
    <rPh sb="6" eb="8">
      <t>トウロク</t>
    </rPh>
    <phoneticPr fontId="15"/>
  </si>
  <si>
    <t>■</t>
  </si>
  <si>
    <t>職員の欠員による減算の状況</t>
    <rPh sb="0" eb="2">
      <t>ショクインケ</t>
    </rPh>
    <rPh sb="3" eb="5">
      <t>ケツインゲ</t>
    </rPh>
    <rPh sb="8" eb="10">
      <t>ゲンサンジ</t>
    </rPh>
    <rPh sb="11" eb="13">
      <t>ジョウキョウ</t>
    </rPh>
    <phoneticPr fontId="15"/>
  </si>
  <si>
    <t>２ 看護職員</t>
    <rPh sb="2" eb="4">
      <t>カンゴシ</t>
    </rPh>
    <rPh sb="4" eb="6">
      <t>ショクイン</t>
    </rPh>
    <phoneticPr fontId="15"/>
  </si>
  <si>
    <t>３ 介護職員</t>
    <rPh sb="2" eb="4">
      <t>カイゴシ</t>
    </rPh>
    <rPh sb="4" eb="6">
      <t>ショクイン</t>
    </rPh>
    <phoneticPr fontId="15"/>
  </si>
  <si>
    <t>身体拘束廃止取組の有無</t>
  </si>
  <si>
    <t>１ 減算型</t>
  </si>
  <si>
    <t>２ 基準型</t>
  </si>
  <si>
    <t>高齢者虐待防止措置実施の有無</t>
  </si>
  <si>
    <t>業務継続計画策定の有無</t>
  </si>
  <si>
    <t>訪問看護体制減算</t>
    <rPh sb="0" eb="2">
      <t>ホウモンカ</t>
    </rPh>
    <rPh sb="2" eb="4">
      <t>カンゴタ</t>
    </rPh>
    <rPh sb="4" eb="6">
      <t>タイセイゲ</t>
    </rPh>
    <rPh sb="6" eb="8">
      <t>ゲンザン</t>
    </rPh>
    <phoneticPr fontId="15"/>
  </si>
  <si>
    <t>２ あり</t>
  </si>
  <si>
    <t>サテライト体制</t>
    <rPh sb="5" eb="7">
      <t>タイセイ</t>
    </rPh>
    <phoneticPr fontId="15"/>
  </si>
  <si>
    <t>１ 基準型</t>
    <rPh sb="2" eb="4">
      <t>キジュンガ</t>
    </rPh>
    <rPh sb="4" eb="5">
      <t>ガタ</t>
    </rPh>
    <phoneticPr fontId="15"/>
  </si>
  <si>
    <t>２ 減算型</t>
    <rPh sb="2" eb="4">
      <t>ゲンサンガ</t>
    </rPh>
    <rPh sb="4" eb="5">
      <t>ガタ</t>
    </rPh>
    <phoneticPr fontId="15"/>
  </si>
  <si>
    <t>特別地域加算</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</si>
  <si>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5"/>
  </si>
  <si>
    <t>１　非該当</t>
  </si>
  <si>
    <t>認知症加算</t>
    <rPh sb="0" eb="3">
      <t>ニンチショウカ</t>
    </rPh>
    <rPh sb="3" eb="5">
      <t>カサン</t>
    </rPh>
    <phoneticPr fontId="15"/>
  </si>
  <si>
    <t>若年性認知症利用者受入加算</t>
    <rPh sb="0" eb="3">
      <t>ジャクネンセイニ</t>
    </rPh>
    <rPh sb="3" eb="6">
      <t>ニンチショウリ</t>
    </rPh>
    <rPh sb="6" eb="9">
      <t>リヨウシャウ</t>
    </rPh>
    <rPh sb="9" eb="11">
      <t>ウケイレカ</t>
    </rPh>
    <rPh sb="11" eb="13">
      <t>カサン</t>
    </rPh>
    <phoneticPr fontId="15"/>
  </si>
  <si>
    <t>栄養アセスメント・栄養改善体制</t>
  </si>
  <si>
    <t>口腔機能向上加算</t>
    <rPh sb="6" eb="8">
      <t>カサン</t>
    </rPh>
    <phoneticPr fontId="15"/>
  </si>
  <si>
    <t>緊急時対応加算</t>
    <rPh sb="3" eb="5">
      <t>タイオウ</t>
    </rPh>
    <phoneticPr fontId="15"/>
  </si>
  <si>
    <t>１ 対応不可</t>
    <rPh sb="2" eb="4">
      <t>タイオウフ</t>
    </rPh>
    <rPh sb="4" eb="6">
      <t>フカ</t>
    </rPh>
    <phoneticPr fontId="15"/>
  </si>
  <si>
    <t>２ 対応可</t>
  </si>
  <si>
    <t>専門管理加算</t>
    <rPh sb="0" eb="2">
      <t>センモンカ</t>
    </rPh>
    <rPh sb="2" eb="4">
      <t>カンリカ</t>
    </rPh>
    <rPh sb="4" eb="6">
      <t>カサン</t>
    </rPh>
    <phoneticPr fontId="16"/>
  </si>
  <si>
    <t>ターミナルケア体制</t>
    <rPh sb="7" eb="9">
      <t>タイセイ</t>
    </rPh>
    <phoneticPr fontId="15"/>
  </si>
  <si>
    <t>遠隔死亡診断補助加算</t>
    <rPh sb="0" eb="2">
      <t>エンカクシ</t>
    </rPh>
    <rPh sb="2" eb="4">
      <t>シボウシ</t>
    </rPh>
    <rPh sb="4" eb="6">
      <t>シンダンホ</t>
    </rPh>
    <rPh sb="6" eb="8">
      <t>ホジョカ</t>
    </rPh>
    <rPh sb="8" eb="10">
      <t>カサン</t>
    </rPh>
    <phoneticPr fontId="16"/>
  </si>
  <si>
    <t>看護体制強化加算</t>
    <rPh sb="0" eb="2">
      <t>カンゴタ</t>
    </rPh>
    <rPh sb="2" eb="4">
      <t>タイセイキ</t>
    </rPh>
    <rPh sb="4" eb="6">
      <t>キョウカカ</t>
    </rPh>
    <rPh sb="6" eb="8">
      <t>カサン</t>
    </rPh>
    <phoneticPr fontId="15"/>
  </si>
  <si>
    <t>３ 加算Ⅰ</t>
  </si>
  <si>
    <t>２ 加算Ⅱ</t>
  </si>
  <si>
    <t>訪問体制強化加算</t>
    <rPh sb="0" eb="2">
      <t>ホウモンタ</t>
    </rPh>
    <rPh sb="2" eb="4">
      <t>タイセイキ</t>
    </rPh>
    <rPh sb="4" eb="6">
      <t>キョウカカ</t>
    </rPh>
    <rPh sb="6" eb="8">
      <t>カサン</t>
    </rPh>
    <phoneticPr fontId="15"/>
  </si>
  <si>
    <t>総合マネジメント体制強化加算</t>
    <rPh sb="0" eb="2">
      <t>ソウゴウタ</t>
    </rPh>
    <rPh sb="8" eb="10">
      <t>タイセイキ</t>
    </rPh>
    <rPh sb="10" eb="12">
      <t>キョウカカ</t>
    </rPh>
    <rPh sb="12" eb="14">
      <t>カサン</t>
    </rPh>
    <phoneticPr fontId="15"/>
  </si>
  <si>
    <t>褥瘡マネジメント加算</t>
  </si>
  <si>
    <t>排せつ支援加算</t>
    <rPh sb="0" eb="1">
      <t>ハイシ</t>
    </rPh>
    <rPh sb="3" eb="5">
      <t>シエンカ</t>
    </rPh>
    <rPh sb="5" eb="7">
      <t>カサン</t>
    </rPh>
    <phoneticPr fontId="15"/>
  </si>
  <si>
    <t>科学的介護推進体制加算</t>
    <rPh sb="0" eb="3">
      <t>カガクテキカ</t>
    </rPh>
    <rPh sb="3" eb="5">
      <t>カイゴス</t>
    </rPh>
    <rPh sb="5" eb="7">
      <t>スイシンタ</t>
    </rPh>
    <rPh sb="7" eb="9">
      <t>タイセイカ</t>
    </rPh>
    <rPh sb="9" eb="11">
      <t>カサン</t>
    </rPh>
    <phoneticPr fontId="15"/>
  </si>
  <si>
    <t>生産性向上推進体制加算</t>
  </si>
  <si>
    <t>サービス提供体制強化加算</t>
    <rPh sb="4" eb="6">
      <t>テイキョウタ</t>
    </rPh>
    <rPh sb="6" eb="8">
      <t>タイセイキ</t>
    </rPh>
    <rPh sb="8" eb="10">
      <t>キョウカカ</t>
    </rPh>
    <rPh sb="10" eb="12">
      <t>カサン</t>
    </rPh>
    <phoneticPr fontId="15"/>
  </si>
  <si>
    <t>６ 加算Ⅰ</t>
  </si>
  <si>
    <t>５ 加算Ⅱ</t>
  </si>
  <si>
    <t>７ 加算Ⅲ</t>
  </si>
  <si>
    <t>介護職員等処遇改善加算</t>
  </si>
  <si>
    <t>７ 加算Ⅰイ</t>
  </si>
  <si>
    <t>Ｓ 加算Ⅰロ</t>
    <rPh sb="2" eb="4">
      <t>カサン</t>
    </rPh>
    <phoneticPr fontId="15"/>
  </si>
  <si>
    <t>８ 加算Ⅱイ</t>
    <rPh sb="2" eb="4">
      <t>カサン</t>
    </rPh>
    <phoneticPr fontId="15"/>
  </si>
  <si>
    <t>Ｔ 加算Ⅱロ</t>
    <rPh sb="2" eb="4">
      <t>カサン</t>
    </rPh>
    <phoneticPr fontId="15"/>
  </si>
  <si>
    <t>９ 加算Ⅲ</t>
  </si>
  <si>
    <t>Ａ 加算Ⅳ</t>
  </si>
  <si>
    <r>
      <t>介 護 給 付 費 算 定 に 係 る 体 制 等 状 況 一 覧 表</t>
    </r>
    <r>
      <rPr>
        <sz val="14"/>
        <rFont val="HGSｺﾞｼｯｸM"/>
        <family val="3"/>
      </rPr>
      <t>（主たる事業所の所在地以外の場所で一部実施する場合の出張所等の状況）</t>
    </r>
  </si>
  <si>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6"/>
  </si>
  <si>
    <t>褥瘡マネジメント加算</t>
    <rPh sb="0" eb="2">
      <t>ジョクソウカ</t>
    </rPh>
    <rPh sb="8" eb="10">
      <t>カサン</t>
    </rPh>
    <phoneticPr fontId="15"/>
  </si>
  <si>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5"/>
  </si>
  <si>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</si>
  <si>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15"/>
  </si>
  <si>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5"/>
  </si>
  <si>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</si>
  <si>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5"/>
  </si>
  <si>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</si>
  <si>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</si>
  <si>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</si>
  <si>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5"/>
  </si>
  <si>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</si>
  <si>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</si>
  <si>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</si>
  <si>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</si>
  <si>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</si>
  <si>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</si>
  <si>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</si>
  <si>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5"/>
  </si>
  <si>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5"/>
  </si>
  <si>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5"/>
  </si>
  <si>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</si>
  <si>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5"/>
  </si>
  <si>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5"/>
  </si>
  <si>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5"/>
  </si>
  <si>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5"/>
  </si>
  <si>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5"/>
  </si>
  <si>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</si>
  <si>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5"/>
  </si>
  <si>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5"/>
  </si>
  <si>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5"/>
  </si>
  <si>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</si>
  <si>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5"/>
  </si>
  <si>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5"/>
  </si>
  <si>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</si>
  <si>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</si>
  <si>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</si>
  <si>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5"/>
  </si>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</sst>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4"/>
      <name val="HGSｺﾞｼｯｸM"/>
      <family val="3"/>
      <charset val="128"/>
    </font>
    <font>
      <sz val="10"/>
      <name val="HGSｺﾞｼｯｸM"/>
      <family val="3"/>
      <charset val="128"/>
    </font>
    <font>
      <u/>
      <sz val="11"/>
      <name val="HGSｺﾞｼｯｸM"/>
      <family val="3"/>
      <charset val="128"/>
    </font>
    <font>
      <b/>
      <sz val="11"/>
      <name val="HGSｺﾞｼｯｸM"/>
      <family val="3"/>
      <charset val="128"/>
    </font>
    <font>
      <sz val="8"/>
      <name val="HGSｺﾞｼｯｸM"/>
      <family val="3"/>
      <charset val="128"/>
    </font>
    <font>
      <sz val="10.5"/>
      <name val="HGSｺﾞｼｯｸM"/>
      <family val="3"/>
      <charset val="128"/>
    </font>
    <font>
      <sz val="9"/>
      <name val="HGSｺﾞｼｯｸM"/>
      <family val="3"/>
      <charset val="128"/>
    </font>
    <font>
      <b/>
      <sz val="8"/>
      <name val="HGSｺﾞｼｯｸM"/>
      <family val="3"/>
      <charset val="128"/>
    </font>
    <font>
      <sz val="11"/>
      <name val="ＭＳ Ｐゴシック"/>
      <family val="3"/>
    </font>
    <font>
      <sz val="16"/>
      <name val="HGSｺﾞｼｯｸM"/>
      <family val="3"/>
    </font>
    <font>
      <sz val="11"/>
      <name val="HGSｺﾞｼｯｸM"/>
      <family val="3"/>
    </font>
    <font>
      <sz val="6"/>
      <name val="ＭＳ Ｐゴシック"/>
      <family val="3"/>
    </font>
    <font>
      <u/>
      <sz val="11"/>
      <color indexed="36"/>
      <name val="ＭＳ Ｐゴシック"/>
      <family val="3"/>
    </font>
    <font>
      <strike/>
      <sz val="11"/>
      <name val="HGSｺﾞｼｯｸM"/>
      <family val="3"/>
    </font>
    <font>
      <sz val="14"/>
      <name val="HGSｺﾞｼｯｸM"/>
      <family val="3"/>
    </font>
    <font>
      <b/>
      <sz val="12"/>
      <name val="HGSｺﾞｼｯｸM"/>
      <family val="3"/>
    </font>
    <font>
      <strike/>
      <sz val="11"/>
      <name val="ＭＳ Ｐゴシック"/>
      <family val="3"/>
    </font>
  </fonts>
  <fills count="3">
    <fill>
      <patternFill patternType="none"/>
    </fill>
    <fill>
      <patternFill patternType="gray125"/>
    </fill>
    <fill>
      <patternFill patternType="solid">
        <fgColor indexed="9"/>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0" fontId="1" fillId="0" borderId="0"/>
    <xf numFmtId="38" fontId="1" fillId="0" borderId="0" applyFont="0" applyFill="0" applyBorder="0" applyAlignment="0" applyProtection="0">
      <alignment vertical="center"/>
    </xf>
    <xf numFmtId="0" fontId="12" fillId="0" borderId="0"/>
  </cellStyleXfs>
  <cellXfs count="430">
    <xf numFmtId="0" fontId="0" fillId="0" borderId="0" xfId="0"/>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xf>
    <xf numFmtId="0" fontId="3" fillId="0" borderId="0" xfId="0" applyFont="1" applyAlignment="1">
      <alignment horizontal="left"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1" xfId="0" applyFont="1" applyBorder="1" applyAlignment="1">
      <alignment vertical="center" wrapText="1"/>
    </xf>
    <xf numFmtId="0" fontId="3" fillId="0" borderId="0" xfId="0" applyFont="1" applyAlignment="1">
      <alignment vertical="center"/>
    </xf>
    <xf numFmtId="0" fontId="3" fillId="0" borderId="21" xfId="0" applyFont="1" applyBorder="1" applyAlignment="1">
      <alignment vertical="center"/>
    </xf>
    <xf numFmtId="0" fontId="3" fillId="0" borderId="20" xfId="0" applyFont="1"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3" xfId="0" applyFont="1" applyBorder="1" applyAlignment="1">
      <alignment horizontal="left" vertical="center"/>
    </xf>
    <xf numFmtId="0" fontId="3" fillId="0" borderId="15" xfId="0" applyFont="1" applyBorder="1" applyAlignment="1">
      <alignment vertical="center"/>
    </xf>
    <xf numFmtId="0" fontId="3" fillId="0" borderId="22"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xf>
    <xf numFmtId="0" fontId="3" fillId="0" borderId="0" xfId="0" applyFont="1"/>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21" xfId="0" applyFont="1" applyBorder="1"/>
    <xf numFmtId="0" fontId="3" fillId="0" borderId="0" xfId="0" applyFont="1" applyAlignment="1">
      <alignment horizontal="left"/>
    </xf>
    <xf numFmtId="0" fontId="3" fillId="0" borderId="14" xfId="0" applyFont="1" applyBorder="1"/>
    <xf numFmtId="0" fontId="3" fillId="0" borderId="13" xfId="0" applyFont="1" applyBorder="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1" xfId="0" applyFont="1" applyBorder="1" applyAlignment="1">
      <alignment horizontal="left" vertical="center"/>
    </xf>
    <xf numFmtId="0" fontId="7" fillId="0" borderId="0" xfId="0" applyFont="1" applyAlignment="1">
      <alignment horizontal="center" vertical="center"/>
    </xf>
    <xf numFmtId="0" fontId="3" fillId="0" borderId="0" xfId="1" applyFont="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xf numFmtId="0" fontId="3" fillId="0" borderId="6" xfId="0" applyFont="1" applyBorder="1" applyAlignment="1">
      <alignment horizontal="center"/>
    </xf>
    <xf numFmtId="0" fontId="3" fillId="0" borderId="7" xfId="0" applyFont="1" applyBorder="1"/>
    <xf numFmtId="0" fontId="3" fillId="0" borderId="8" xfId="0" applyFont="1" applyBorder="1"/>
    <xf numFmtId="0" fontId="3" fillId="0" borderId="20" xfId="0" applyFont="1" applyBorder="1" applyAlignment="1">
      <alignment horizontal="center"/>
    </xf>
    <xf numFmtId="0" fontId="3" fillId="0" borderId="20" xfId="0" applyFont="1" applyBorder="1"/>
    <xf numFmtId="0" fontId="3" fillId="0" borderId="0" xfId="0" applyFont="1" applyAlignment="1">
      <alignment vertical="top" wrapText="1"/>
    </xf>
    <xf numFmtId="0" fontId="3" fillId="0" borderId="13" xfId="0" applyFont="1" applyBorder="1" applyAlignment="1">
      <alignment horizontal="center"/>
    </xf>
    <xf numFmtId="0" fontId="3" fillId="0" borderId="15" xfId="0" applyFont="1" applyBorder="1"/>
    <xf numFmtId="0" fontId="3" fillId="0" borderId="0" xfId="0" applyFont="1" applyAlignment="1">
      <alignment horizontal="left" vertical="top" wrapText="1"/>
    </xf>
    <xf numFmtId="0" fontId="3" fillId="0" borderId="3" xfId="0" applyFont="1" applyBorder="1" applyAlignment="1">
      <alignment horizontal="left" vertical="center"/>
    </xf>
    <xf numFmtId="0" fontId="3" fillId="0" borderId="7" xfId="0" applyFont="1" applyBorder="1" applyAlignment="1">
      <alignment horizontal="center" vertical="center"/>
    </xf>
    <xf numFmtId="0" fontId="3" fillId="0" borderId="1" xfId="0" applyFont="1" applyBorder="1" applyAlignment="1">
      <alignment horizontal="left" vertical="center"/>
    </xf>
    <xf numFmtId="0" fontId="3" fillId="0" borderId="8" xfId="0" applyFont="1" applyBorder="1" applyAlignment="1">
      <alignment vertical="center"/>
    </xf>
    <xf numFmtId="0" fontId="3" fillId="0" borderId="6" xfId="0" applyFont="1" applyBorder="1" applyAlignment="1">
      <alignment horizontal="center" vertical="center"/>
    </xf>
    <xf numFmtId="49" fontId="3" fillId="0" borderId="0" xfId="0" applyNumberFormat="1" applyFont="1" applyAlignment="1">
      <alignment horizontal="left" vertical="center"/>
    </xf>
    <xf numFmtId="0" fontId="5" fillId="0" borderId="20" xfId="0" applyFont="1" applyBorder="1" applyAlignment="1">
      <alignment horizontal="center" vertical="center"/>
    </xf>
    <xf numFmtId="0" fontId="3" fillId="0" borderId="1" xfId="0" applyFont="1" applyBorder="1" applyAlignment="1">
      <alignment vertical="center"/>
    </xf>
    <xf numFmtId="0" fontId="5" fillId="0" borderId="0" xfId="0" applyFont="1" applyAlignment="1">
      <alignment horizontal="center" vertical="center"/>
    </xf>
    <xf numFmtId="0" fontId="8" fillId="0" borderId="0" xfId="0" applyFont="1" applyAlignment="1">
      <alignment horizontal="left" vertical="center"/>
    </xf>
    <xf numFmtId="49" fontId="3" fillId="0" borderId="14" xfId="0" applyNumberFormat="1" applyFont="1" applyBorder="1" applyAlignment="1">
      <alignment horizontal="left" vertical="center"/>
    </xf>
    <xf numFmtId="0" fontId="5" fillId="0" borderId="0" xfId="0" applyFont="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9" fillId="0" borderId="7" xfId="0" applyFont="1" applyBorder="1" applyAlignment="1">
      <alignment vertical="center"/>
    </xf>
    <xf numFmtId="0" fontId="9" fillId="0" borderId="8" xfId="0" applyFont="1" applyBorder="1" applyAlignment="1">
      <alignment vertical="center"/>
    </xf>
    <xf numFmtId="0" fontId="3" fillId="0" borderId="13" xfId="1" applyFont="1" applyBorder="1" applyAlignment="1">
      <alignment horizontal="center" vertical="center"/>
    </xf>
    <xf numFmtId="0" fontId="3" fillId="0" borderId="14" xfId="0" applyFont="1" applyBorder="1" applyAlignment="1">
      <alignment vertical="center"/>
    </xf>
    <xf numFmtId="0" fontId="9" fillId="0" borderId="14" xfId="0" applyFont="1" applyBorder="1" applyAlignment="1">
      <alignment vertical="center"/>
    </xf>
    <xf numFmtId="0" fontId="7" fillId="0" borderId="7" xfId="0" applyFont="1" applyBorder="1" applyAlignment="1">
      <alignment horizontal="center" vertical="center"/>
    </xf>
    <xf numFmtId="0" fontId="3" fillId="0" borderId="14" xfId="1" applyFont="1" applyBorder="1" applyAlignment="1">
      <alignment horizontal="center" vertical="center"/>
    </xf>
    <xf numFmtId="0" fontId="8" fillId="0" borderId="21" xfId="0" applyFont="1" applyBorder="1" applyAlignment="1">
      <alignment vertical="center" shrinkToFit="1"/>
    </xf>
    <xf numFmtId="0" fontId="3" fillId="0" borderId="42" xfId="0" applyFont="1" applyBorder="1" applyAlignment="1">
      <alignment horizontal="center" vertical="center"/>
    </xf>
    <xf numFmtId="0" fontId="3" fillId="0" borderId="16" xfId="0" applyFont="1" applyBorder="1" applyAlignment="1">
      <alignment horizontal="center" vertical="center"/>
    </xf>
    <xf numFmtId="176" fontId="3" fillId="0" borderId="0" xfId="0" applyNumberFormat="1" applyFont="1" applyAlignment="1">
      <alignment vertical="center"/>
    </xf>
    <xf numFmtId="176" fontId="3" fillId="0" borderId="14" xfId="0" applyNumberFormat="1" applyFont="1" applyBorder="1" applyAlignment="1">
      <alignment vertical="center"/>
    </xf>
    <xf numFmtId="0" fontId="3" fillId="0" borderId="0" xfId="0" applyFont="1" applyAlignment="1">
      <alignment horizontal="center" vertical="center" wrapText="1"/>
    </xf>
    <xf numFmtId="0" fontId="9" fillId="0" borderId="14" xfId="0" applyFont="1" applyBorder="1" applyAlignment="1">
      <alignment horizontal="left" vertical="center"/>
    </xf>
    <xf numFmtId="0" fontId="10" fillId="0" borderId="0" xfId="0" applyFont="1" applyAlignment="1">
      <alignment vertical="top"/>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3" fillId="0" borderId="7" xfId="0" applyFont="1" applyBorder="1" applyAlignment="1">
      <alignment horizontal="center" vertical="center" wrapText="1"/>
    </xf>
    <xf numFmtId="0" fontId="8" fillId="0" borderId="0" xfId="0" applyFont="1" applyAlignment="1">
      <alignmen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1"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1" fillId="0" borderId="6" xfId="0" applyFont="1" applyBorder="1" applyAlignment="1">
      <alignment horizontal="center" vertical="center"/>
    </xf>
    <xf numFmtId="0" fontId="11" fillId="0" borderId="3" xfId="0" applyFont="1" applyBorder="1" applyAlignment="1">
      <alignment horizontal="center" vertical="center"/>
    </xf>
    <xf numFmtId="0" fontId="0" fillId="0" borderId="14" xfId="0" applyBorder="1"/>
    <xf numFmtId="0" fontId="0" fillId="0" borderId="20" xfId="0" applyBorder="1"/>
    <xf numFmtId="0" fontId="3" fillId="0" borderId="0" xfId="0" applyFont="1" applyBorder="1" applyAlignment="1">
      <alignment horizontal="left"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xf>
    <xf numFmtId="0" fontId="10" fillId="0" borderId="0" xfId="0" applyFont="1"/>
    <xf numFmtId="0" fontId="3" fillId="0" borderId="20" xfId="0" applyFont="1" applyBorder="1" applyAlignment="1">
      <alignment vertical="center" wrapText="1"/>
    </xf>
    <xf numFmtId="0" fontId="3" fillId="0" borderId="13" xfId="0" applyFont="1" applyBorder="1" applyAlignment="1">
      <alignment vertical="center" wrapText="1"/>
    </xf>
    <xf numFmtId="0" fontId="10" fillId="0" borderId="0" xfId="0" applyFont="1" applyAlignment="1">
      <alignment vertical="center"/>
    </xf>
    <xf numFmtId="0" fontId="3" fillId="0" borderId="1" xfId="0" applyFont="1" applyBorder="1"/>
    <xf numFmtId="0" fontId="3" fillId="0" borderId="1" xfId="0" applyFont="1" applyBorder="1" applyAlignment="1">
      <alignment horizontal="center" vertical="center" wrapText="1"/>
    </xf>
    <xf numFmtId="0" fontId="10" fillId="0" borderId="0" xfId="0" applyFont="1" applyAlignment="1">
      <alignment horizontal="left" vertical="center"/>
    </xf>
    <xf numFmtId="0" fontId="10" fillId="0" borderId="14" xfId="0" applyFont="1" applyBorder="1" applyAlignment="1">
      <alignment horizontal="left" vertical="top" wrapText="1"/>
    </xf>
    <xf numFmtId="0" fontId="5" fillId="0" borderId="0" xfId="0" applyFont="1" applyAlignment="1">
      <alignment horizontal="left" vertical="center"/>
    </xf>
    <xf numFmtId="0" fontId="3" fillId="0" borderId="14" xfId="0" applyFont="1" applyBorder="1" applyAlignment="1">
      <alignment vertical="center" wrapText="1"/>
    </xf>
    <xf numFmtId="0" fontId="5" fillId="0" borderId="14" xfId="0" applyFont="1" applyBorder="1" applyAlignment="1">
      <alignment horizontal="center" vertical="center"/>
    </xf>
    <xf numFmtId="0" fontId="5" fillId="0" borderId="42" xfId="0" applyFont="1" applyBorder="1" applyAlignment="1">
      <alignment horizontal="center" vertical="center"/>
    </xf>
    <xf numFmtId="0" fontId="7" fillId="0" borderId="20" xfId="0" applyFont="1" applyBorder="1" applyAlignment="1">
      <alignment horizontal="center"/>
    </xf>
    <xf numFmtId="0" fontId="7" fillId="0" borderId="0" xfId="0" applyFont="1" applyAlignment="1">
      <alignment horizontal="center"/>
    </xf>
    <xf numFmtId="0" fontId="7" fillId="0" borderId="21" xfId="0" applyFont="1" applyBorder="1" applyAlignment="1">
      <alignment horizontal="center"/>
    </xf>
    <xf numFmtId="0" fontId="5" fillId="0" borderId="14" xfId="0" applyFont="1" applyBorder="1" applyAlignment="1">
      <alignment horizontal="left" vertical="center" wrapText="1" indent="1"/>
    </xf>
    <xf numFmtId="0" fontId="5" fillId="0" borderId="14" xfId="0" applyFont="1" applyBorder="1" applyAlignment="1">
      <alignment horizontal="left" vertical="center" wrapText="1"/>
    </xf>
    <xf numFmtId="0" fontId="5"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3" fillId="0" borderId="42" xfId="0" applyFont="1" applyBorder="1" applyAlignment="1">
      <alignment horizontal="left" vertical="center"/>
    </xf>
    <xf numFmtId="0" fontId="3" fillId="0" borderId="1"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0" xfId="0" applyFont="1" applyBorder="1" applyAlignment="1">
      <alignment horizontal="left" vertical="center" wrapText="1"/>
    </xf>
    <xf numFmtId="0" fontId="3"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20" xfId="0" applyFont="1" applyBorder="1" applyAlignment="1">
      <alignment horizontal="left"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3" fillId="0" borderId="42" xfId="0" applyFont="1" applyBorder="1" applyAlignment="1">
      <alignment horizontal="center" vertical="center"/>
    </xf>
    <xf numFmtId="0" fontId="3" fillId="0" borderId="1" xfId="0" applyFont="1" applyBorder="1" applyAlignment="1">
      <alignment horizontal="center" vertical="center"/>
    </xf>
    <xf numFmtId="0" fontId="8" fillId="0" borderId="7" xfId="0" applyFont="1" applyBorder="1" applyAlignment="1">
      <alignment horizontal="left" vertical="center" wrapText="1"/>
    </xf>
    <xf numFmtId="0" fontId="9" fillId="0" borderId="42" xfId="0" applyFont="1" applyBorder="1" applyAlignment="1">
      <alignmen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vertical="top"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vertical="center"/>
    </xf>
    <xf numFmtId="0" fontId="3" fillId="0" borderId="3"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5" fillId="0" borderId="42" xfId="0" applyFont="1" applyBorder="1" applyAlignment="1">
      <alignment horizontal="left" vertical="center" shrinkToFit="1"/>
    </xf>
    <xf numFmtId="0" fontId="10" fillId="0" borderId="42" xfId="0" applyFont="1" applyBorder="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0" fillId="0" borderId="0" xfId="0" applyFont="1" applyAlignment="1">
      <alignment horizontal="left" vertical="center" shrinkToFit="1"/>
    </xf>
    <xf numFmtId="0" fontId="3" fillId="0" borderId="0" xfId="0" applyFont="1" applyAlignment="1">
      <alignment horizontal="left" vertical="top" wrapText="1"/>
    </xf>
    <xf numFmtId="0" fontId="3" fillId="0" borderId="0" xfId="0" applyFont="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7" xfId="0" applyFont="1" applyBorder="1" applyAlignment="1">
      <alignment vertical="center"/>
    </xf>
    <xf numFmtId="0" fontId="3" fillId="0" borderId="8"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21" xfId="0" applyFont="1" applyBorder="1" applyAlignment="1">
      <alignment horizontal="left" vertical="top"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3" fillId="0" borderId="21" xfId="0" applyFont="1" applyBorder="1" applyAlignment="1">
      <alignment horizontal="lef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2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4" fillId="0" borderId="0" xfId="0" applyFont="1" applyAlignment="1">
      <alignment horizontal="center" vertical="center" wrapText="1"/>
    </xf>
    <xf numFmtId="0" fontId="8" fillId="0" borderId="42" xfId="0" applyFont="1" applyBorder="1" applyAlignment="1">
      <alignment horizontal="center" vertical="center"/>
    </xf>
    <xf numFmtId="0" fontId="3" fillId="0" borderId="7" xfId="0" applyFont="1" applyBorder="1" applyAlignment="1">
      <alignment horizontal="left" vertical="top" wrapText="1"/>
    </xf>
    <xf numFmtId="0" fontId="3" fillId="0" borderId="9"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0" xfId="0" applyFont="1" applyBorder="1" applyAlignment="1">
      <alignment horizontal="left" vertical="center"/>
    </xf>
    <xf numFmtId="0" fontId="6" fillId="0" borderId="0" xfId="0" applyFont="1" applyAlignment="1">
      <alignment horizontal="left" vertical="center"/>
    </xf>
    <xf numFmtId="0" fontId="6" fillId="0" borderId="21" xfId="0" applyFont="1" applyBorder="1" applyAlignment="1">
      <alignment horizontal="left" vertical="center"/>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2" xfId="0" applyFont="1" applyBorder="1" applyAlignment="1">
      <alignment horizontal="left" vertical="center" wrapText="1" indent="1"/>
    </xf>
    <xf numFmtId="0" fontId="5" fillId="0" borderId="42" xfId="0" applyFont="1" applyBorder="1" applyAlignment="1">
      <alignment horizontal="left" vertical="center" inden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left" vertical="center" wrapText="1"/>
    </xf>
    <xf numFmtId="0" fontId="3" fillId="0" borderId="20" xfId="0" applyFont="1" applyBorder="1" applyAlignment="1">
      <alignment horizontal="left" vertical="center"/>
    </xf>
    <xf numFmtId="0" fontId="5" fillId="0" borderId="13"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13" fillId="2" borderId="0" xfId="3" applyFont="1" applyFill="1" applyAlignment="1">
      <alignment horizontal="left" vertical="center"/>
    </xf>
    <xf numFmtId="0" fontId="14" fillId="2" borderId="0" xfId="3" applyFont="1" applyFill="1" applyAlignment="1">
      <alignment horizontal="left" vertical="center"/>
    </xf>
    <xf numFmtId="0" fontId="12" fillId="2" borderId="0" xfId="3" applyFill="1" applyAlignment="1">
      <alignment horizontal="left" vertical="center"/>
    </xf>
    <xf numFmtId="0" fontId="13" fillId="2" borderId="0" xfId="3" applyFont="1" applyFill="1" applyAlignment="1">
      <alignment horizontal="center" vertical="center"/>
    </xf>
    <xf numFmtId="0" fontId="14" fillId="2" borderId="0" xfId="3" applyFont="1" applyFill="1" applyAlignment="1">
      <alignment horizontal="center" vertical="center"/>
    </xf>
    <xf numFmtId="0" fontId="14" fillId="2" borderId="1" xfId="3" applyFont="1" applyFill="1" applyBorder="1" applyAlignment="1">
      <alignment horizontal="center" vertical="center"/>
    </xf>
    <xf numFmtId="0" fontId="14" fillId="2" borderId="2" xfId="3" applyFont="1" applyFill="1" applyBorder="1" applyAlignment="1">
      <alignment horizontal="center" vertical="center"/>
    </xf>
    <xf numFmtId="0" fontId="14" fillId="2" borderId="3" xfId="3" applyFont="1" applyFill="1" applyBorder="1" applyAlignment="1">
      <alignment horizontal="center" vertical="center"/>
    </xf>
    <xf numFmtId="0" fontId="14" fillId="2" borderId="4" xfId="3" applyFont="1" applyFill="1" applyBorder="1" applyAlignment="1">
      <alignment horizontal="center" vertical="center"/>
    </xf>
    <xf numFmtId="0" fontId="14" fillId="2" borderId="5" xfId="3" applyFont="1" applyFill="1" applyBorder="1" applyAlignment="1">
      <alignment horizontal="center" vertical="center"/>
    </xf>
    <xf numFmtId="0" fontId="14" fillId="2" borderId="3" xfId="3" applyFont="1" applyFill="1" applyBorder="1" applyAlignment="1">
      <alignment horizontal="center" vertical="center"/>
    </xf>
    <xf numFmtId="0" fontId="12" fillId="2" borderId="1" xfId="3" applyFill="1" applyBorder="1" applyAlignment="1">
      <alignment horizontal="center" vertical="center"/>
    </xf>
    <xf numFmtId="0" fontId="12" fillId="2" borderId="3" xfId="3" applyFill="1" applyBorder="1" applyAlignment="1">
      <alignment horizontal="center" vertical="center"/>
    </xf>
    <xf numFmtId="0" fontId="14" fillId="2" borderId="6" xfId="3" applyFont="1" applyFill="1" applyBorder="1" applyAlignment="1">
      <alignment horizontal="center" vertical="center"/>
    </xf>
    <xf numFmtId="0" fontId="14" fillId="2" borderId="7" xfId="3" applyFont="1" applyFill="1" applyBorder="1" applyAlignment="1">
      <alignment horizontal="center" vertical="center"/>
    </xf>
    <xf numFmtId="0" fontId="14" fillId="2" borderId="8" xfId="3" applyFont="1" applyFill="1" applyBorder="1" applyAlignment="1">
      <alignment horizontal="center" vertical="center"/>
    </xf>
    <xf numFmtId="0" fontId="14" fillId="2" borderId="6" xfId="3" applyFont="1" applyFill="1" applyBorder="1" applyAlignment="1">
      <alignment horizontal="center" vertical="center"/>
    </xf>
    <xf numFmtId="0" fontId="14" fillId="2" borderId="8" xfId="3" applyFont="1" applyFill="1" applyBorder="1" applyAlignment="1">
      <alignment horizontal="left" vertical="center"/>
    </xf>
    <xf numFmtId="0" fontId="14" fillId="2" borderId="6" xfId="3" applyFont="1" applyFill="1" applyBorder="1" applyAlignment="1">
      <alignment horizontal="left" vertical="center"/>
    </xf>
    <xf numFmtId="0" fontId="12" fillId="2" borderId="8" xfId="3" applyFill="1" applyBorder="1" applyAlignment="1">
      <alignment horizontal="left" vertical="center"/>
    </xf>
    <xf numFmtId="0" fontId="14" fillId="2" borderId="9" xfId="3" applyFont="1" applyFill="1" applyBorder="1" applyAlignment="1">
      <alignment horizontal="left" vertical="center"/>
    </xf>
    <xf numFmtId="0" fontId="12" fillId="2" borderId="0" xfId="3" applyFill="1" applyAlignment="1">
      <alignment horizontal="center" vertical="center"/>
    </xf>
    <xf numFmtId="0" fontId="14" fillId="2" borderId="7" xfId="3" applyFont="1" applyFill="1" applyBorder="1" applyAlignment="1">
      <alignment vertical="center"/>
    </xf>
    <xf numFmtId="0" fontId="14" fillId="2" borderId="7" xfId="3" applyFont="1" applyFill="1" applyBorder="1" applyAlignment="1">
      <alignment vertical="center" wrapText="1"/>
    </xf>
    <xf numFmtId="0" fontId="14" fillId="2" borderId="8" xfId="3" applyFont="1" applyFill="1" applyBorder="1" applyAlignment="1">
      <alignment vertical="center" wrapText="1"/>
    </xf>
    <xf numFmtId="0" fontId="14" fillId="2" borderId="10" xfId="3" applyFont="1" applyFill="1" applyBorder="1" applyAlignment="1">
      <alignment horizontal="center" vertical="center"/>
    </xf>
    <xf numFmtId="0" fontId="14" fillId="2" borderId="11" xfId="3" applyFont="1" applyFill="1" applyBorder="1" applyAlignment="1">
      <alignment horizontal="center" vertical="center"/>
    </xf>
    <xf numFmtId="0" fontId="14" fillId="2" borderId="12" xfId="3" applyFont="1" applyFill="1" applyBorder="1" applyAlignment="1">
      <alignment horizontal="center" vertical="center"/>
    </xf>
    <xf numFmtId="0" fontId="14" fillId="2" borderId="13" xfId="3" applyFont="1" applyFill="1" applyBorder="1" applyAlignment="1">
      <alignment horizontal="center" vertical="center"/>
    </xf>
    <xf numFmtId="0" fontId="14" fillId="2" borderId="14" xfId="3" applyFont="1" applyFill="1" applyBorder="1" applyAlignment="1">
      <alignment horizontal="center" vertical="center"/>
    </xf>
    <xf numFmtId="0" fontId="14" fillId="2" borderId="15" xfId="3" applyFont="1" applyFill="1" applyBorder="1" applyAlignment="1">
      <alignment horizontal="center" vertical="center"/>
    </xf>
    <xf numFmtId="0" fontId="14" fillId="2" borderId="13" xfId="3" applyFont="1" applyFill="1" applyBorder="1" applyAlignment="1">
      <alignment horizontal="center" vertical="center"/>
    </xf>
    <xf numFmtId="0" fontId="14" fillId="2" borderId="15" xfId="3" applyFont="1" applyFill="1" applyBorder="1" applyAlignment="1">
      <alignment horizontal="left" vertical="center"/>
    </xf>
    <xf numFmtId="0" fontId="14" fillId="2" borderId="13" xfId="3" applyFont="1" applyFill="1" applyBorder="1" applyAlignment="1">
      <alignment horizontal="left" vertical="center"/>
    </xf>
    <xf numFmtId="0" fontId="12" fillId="2" borderId="15" xfId="3" applyFill="1" applyBorder="1" applyAlignment="1">
      <alignment horizontal="left" vertical="center"/>
    </xf>
    <xf numFmtId="0" fontId="14" fillId="2" borderId="16" xfId="3" applyFont="1" applyFill="1" applyBorder="1" applyAlignment="1">
      <alignment horizontal="left" vertical="center"/>
    </xf>
    <xf numFmtId="0" fontId="12" fillId="2" borderId="13" xfId="3" applyFill="1" applyBorder="1" applyAlignment="1">
      <alignment horizontal="center" vertical="center"/>
    </xf>
    <xf numFmtId="0" fontId="14" fillId="2" borderId="14" xfId="3" applyFont="1" applyFill="1" applyBorder="1" applyAlignment="1">
      <alignment vertical="center"/>
    </xf>
    <xf numFmtId="0" fontId="14" fillId="2" borderId="14" xfId="3" applyFont="1" applyFill="1" applyBorder="1" applyAlignment="1">
      <alignment vertical="center" wrapText="1"/>
    </xf>
    <xf numFmtId="0" fontId="12" fillId="2" borderId="14" xfId="3" applyFill="1" applyBorder="1" applyAlignment="1">
      <alignment horizontal="center" vertical="center"/>
    </xf>
    <xf numFmtId="0" fontId="14" fillId="2" borderId="15" xfId="3" applyFont="1" applyFill="1" applyBorder="1" applyAlignment="1">
      <alignment vertical="center" wrapText="1"/>
    </xf>
    <xf numFmtId="0" fontId="14" fillId="2" borderId="17" xfId="3" applyFont="1" applyFill="1" applyBorder="1" applyAlignment="1">
      <alignment horizontal="center" vertical="center"/>
    </xf>
    <xf numFmtId="0" fontId="14" fillId="2" borderId="18" xfId="3" applyFont="1" applyFill="1" applyBorder="1" applyAlignment="1">
      <alignment horizontal="center" vertical="center"/>
    </xf>
    <xf numFmtId="0" fontId="14" fillId="2" borderId="19" xfId="3" applyFont="1" applyFill="1" applyBorder="1" applyAlignment="1">
      <alignment horizontal="center" vertical="center"/>
    </xf>
    <xf numFmtId="0" fontId="14" fillId="2" borderId="6" xfId="3" applyFont="1" applyFill="1" applyBorder="1" applyAlignment="1">
      <alignment vertical="center"/>
    </xf>
    <xf numFmtId="0" fontId="14" fillId="2" borderId="8" xfId="3" applyFont="1" applyFill="1" applyBorder="1" applyAlignment="1">
      <alignment horizontal="center" vertical="center"/>
    </xf>
    <xf numFmtId="0" fontId="14" fillId="2" borderId="9" xfId="3" applyFont="1" applyFill="1" applyBorder="1" applyAlignment="1">
      <alignment vertical="center" wrapText="1"/>
    </xf>
    <xf numFmtId="0" fontId="14" fillId="2" borderId="6" xfId="3" applyFont="1" applyFill="1" applyBorder="1" applyAlignment="1">
      <alignment horizontal="left" vertical="center" wrapText="1"/>
    </xf>
    <xf numFmtId="0" fontId="12" fillId="2" borderId="8" xfId="3" applyFill="1" applyBorder="1" applyAlignment="1">
      <alignment vertical="center"/>
    </xf>
    <xf numFmtId="0" fontId="14" fillId="2" borderId="23" xfId="3" applyFont="1" applyFill="1" applyBorder="1" applyAlignment="1">
      <alignment horizontal="left" vertical="center" shrinkToFit="1"/>
    </xf>
    <xf numFmtId="0" fontId="12" fillId="2" borderId="41" xfId="3" applyFill="1" applyBorder="1" applyAlignment="1">
      <alignment horizontal="center" vertical="center"/>
    </xf>
    <xf numFmtId="0" fontId="14" fillId="2" borderId="39" xfId="3" applyFont="1" applyFill="1" applyBorder="1" applyAlignment="1">
      <alignment vertical="center"/>
    </xf>
    <xf numFmtId="0" fontId="14" fillId="2" borderId="39" xfId="3" applyFont="1" applyFill="1" applyBorder="1" applyAlignment="1">
      <alignment horizontal="left" vertical="center" wrapText="1"/>
    </xf>
    <xf numFmtId="0" fontId="12" fillId="2" borderId="39" xfId="3" applyFill="1" applyBorder="1" applyAlignment="1">
      <alignment horizontal="center" vertical="center"/>
    </xf>
    <xf numFmtId="0" fontId="14" fillId="2" borderId="39" xfId="3" applyFont="1" applyFill="1" applyBorder="1" applyAlignment="1">
      <alignment horizontal="left" vertical="center"/>
    </xf>
    <xf numFmtId="0" fontId="14" fillId="2" borderId="40" xfId="3" applyFont="1" applyFill="1" applyBorder="1" applyAlignment="1">
      <alignment horizontal="left" vertical="center"/>
    </xf>
    <xf numFmtId="0" fontId="12" fillId="2" borderId="6" xfId="3" applyFill="1" applyBorder="1" applyAlignment="1">
      <alignment horizontal="center" vertical="center"/>
    </xf>
    <xf numFmtId="0" fontId="14" fillId="2" borderId="8" xfId="3" applyFont="1" applyFill="1" applyBorder="1" applyAlignment="1">
      <alignment vertical="top"/>
    </xf>
    <xf numFmtId="14" fontId="14" fillId="2" borderId="0" xfId="3" applyNumberFormat="1" applyFont="1" applyFill="1" applyAlignment="1">
      <alignment horizontal="left" vertical="center"/>
    </xf>
    <xf numFmtId="0" fontId="14" fillId="2" borderId="20" xfId="3" applyFont="1" applyFill="1" applyBorder="1" applyAlignment="1">
      <alignment vertical="center"/>
    </xf>
    <xf numFmtId="0" fontId="14" fillId="2" borderId="21" xfId="3" applyFont="1" applyFill="1" applyBorder="1" applyAlignment="1">
      <alignment horizontal="center" vertical="center"/>
    </xf>
    <xf numFmtId="0" fontId="14" fillId="2" borderId="22" xfId="3" applyFont="1" applyFill="1" applyBorder="1" applyAlignment="1">
      <alignment vertical="center"/>
    </xf>
    <xf numFmtId="0" fontId="14" fillId="2" borderId="20" xfId="3" applyFont="1" applyFill="1" applyBorder="1" applyAlignment="1">
      <alignment horizontal="left" vertical="center"/>
    </xf>
    <xf numFmtId="0" fontId="14" fillId="2" borderId="21" xfId="3" applyFont="1" applyFill="1" applyBorder="1" applyAlignment="1">
      <alignment vertical="center" wrapText="1"/>
    </xf>
    <xf numFmtId="0" fontId="14" fillId="2" borderId="20" xfId="3" applyFont="1" applyFill="1" applyBorder="1" applyAlignment="1">
      <alignment horizontal="left" vertical="center" wrapText="1"/>
    </xf>
    <xf numFmtId="0" fontId="14" fillId="2" borderId="21" xfId="3" applyFont="1" applyFill="1" applyBorder="1" applyAlignment="1">
      <alignment vertical="center"/>
    </xf>
    <xf numFmtId="0" fontId="14" fillId="2" borderId="24" xfId="3" applyFont="1" applyFill="1" applyBorder="1" applyAlignment="1">
      <alignment vertical="center"/>
    </xf>
    <xf numFmtId="0" fontId="12" fillId="2" borderId="24" xfId="3" applyFill="1" applyBorder="1" applyAlignment="1">
      <alignment horizontal="center" vertical="center"/>
    </xf>
    <xf numFmtId="0" fontId="14" fillId="2" borderId="25" xfId="3" applyFont="1" applyFill="1" applyBorder="1" applyAlignment="1">
      <alignment vertical="center"/>
    </xf>
    <xf numFmtId="0" fontId="12" fillId="2" borderId="25" xfId="3" applyFill="1" applyBorder="1" applyAlignment="1">
      <alignment vertical="center"/>
    </xf>
    <xf numFmtId="0" fontId="14" fillId="2" borderId="25" xfId="3" applyFont="1" applyFill="1" applyBorder="1" applyAlignment="1">
      <alignment horizontal="left" vertical="center" wrapText="1"/>
    </xf>
    <xf numFmtId="0" fontId="12" fillId="2" borderId="25" xfId="3" applyFill="1" applyBorder="1" applyAlignment="1">
      <alignment horizontal="center" vertical="center"/>
    </xf>
    <xf numFmtId="0" fontId="12" fillId="2" borderId="25" xfId="3" applyFill="1" applyBorder="1" applyAlignment="1">
      <alignment horizontal="left" vertical="center"/>
    </xf>
    <xf numFmtId="0" fontId="12" fillId="2" borderId="26" xfId="3" applyFill="1" applyBorder="1" applyAlignment="1">
      <alignment horizontal="left" vertical="center"/>
    </xf>
    <xf numFmtId="0" fontId="12" fillId="2" borderId="20" xfId="3" applyFill="1" applyBorder="1" applyAlignment="1">
      <alignment horizontal="center" vertical="center"/>
    </xf>
    <xf numFmtId="0" fontId="14" fillId="2" borderId="0" xfId="3" applyFont="1" applyFill="1" applyAlignment="1">
      <alignment vertical="center"/>
    </xf>
    <xf numFmtId="0" fontId="14" fillId="2" borderId="0" xfId="3" applyFont="1" applyFill="1" applyAlignment="1">
      <alignment vertical="top"/>
    </xf>
    <xf numFmtId="0" fontId="14" fillId="2" borderId="21" xfId="3" applyFont="1" applyFill="1" applyBorder="1" applyAlignment="1">
      <alignment vertical="top"/>
    </xf>
    <xf numFmtId="0" fontId="14" fillId="2" borderId="22" xfId="3" applyFont="1" applyFill="1" applyBorder="1" applyAlignment="1">
      <alignment vertical="center" wrapText="1"/>
    </xf>
    <xf numFmtId="0" fontId="12" fillId="2" borderId="21" xfId="3" applyFill="1" applyBorder="1" applyAlignment="1">
      <alignment vertical="center"/>
    </xf>
    <xf numFmtId="0" fontId="14" fillId="2" borderId="33" xfId="3" applyFont="1" applyFill="1" applyBorder="1" applyAlignment="1">
      <alignment horizontal="left" vertical="center" shrinkToFit="1"/>
    </xf>
    <xf numFmtId="0" fontId="14" fillId="2" borderId="25" xfId="3" applyFont="1" applyFill="1" applyBorder="1" applyAlignment="1">
      <alignment horizontal="left" vertical="center"/>
    </xf>
    <xf numFmtId="0" fontId="14" fillId="2" borderId="26" xfId="3" applyFont="1" applyFill="1" applyBorder="1" applyAlignment="1">
      <alignment horizontal="left" vertical="center"/>
    </xf>
    <xf numFmtId="0" fontId="14" fillId="2" borderId="20" xfId="3" applyFont="1" applyFill="1" applyBorder="1" applyAlignment="1">
      <alignment vertical="top"/>
    </xf>
    <xf numFmtId="0" fontId="14" fillId="2" borderId="33" xfId="3" applyFont="1" applyFill="1" applyBorder="1" applyAlignment="1">
      <alignment horizontal="left" vertical="center" wrapText="1"/>
    </xf>
    <xf numFmtId="0" fontId="14" fillId="2" borderId="30" xfId="3" applyFont="1" applyFill="1" applyBorder="1" applyAlignment="1">
      <alignment horizontal="left" vertical="center" wrapText="1"/>
    </xf>
    <xf numFmtId="0" fontId="14" fillId="2" borderId="31" xfId="3" applyFont="1" applyFill="1" applyBorder="1" applyAlignment="1">
      <alignment horizontal="center" vertical="center" wrapText="1"/>
    </xf>
    <xf numFmtId="0" fontId="14" fillId="2" borderId="31" xfId="3" applyFont="1" applyFill="1" applyBorder="1" applyAlignment="1">
      <alignment horizontal="left" vertical="center"/>
    </xf>
    <xf numFmtId="0" fontId="12" fillId="2" borderId="31" xfId="3" applyFill="1" applyBorder="1" applyAlignment="1">
      <alignment vertical="center"/>
    </xf>
    <xf numFmtId="0" fontId="12" fillId="2" borderId="32" xfId="3" applyFill="1" applyBorder="1" applyAlignment="1">
      <alignment vertical="center"/>
    </xf>
    <xf numFmtId="0" fontId="14" fillId="2" borderId="27" xfId="3" applyFont="1" applyFill="1" applyBorder="1" applyAlignment="1">
      <alignment horizontal="left" vertical="center" wrapText="1"/>
    </xf>
    <xf numFmtId="0" fontId="14" fillId="2" borderId="28" xfId="3" applyFont="1" applyFill="1" applyBorder="1" applyAlignment="1">
      <alignment horizontal="center" vertical="center" wrapText="1"/>
    </xf>
    <xf numFmtId="0" fontId="14" fillId="2" borderId="28" xfId="3" applyFont="1" applyFill="1" applyBorder="1" applyAlignment="1">
      <alignment horizontal="left" vertical="center"/>
    </xf>
    <xf numFmtId="0" fontId="12" fillId="2" borderId="28" xfId="3" applyFill="1" applyBorder="1" applyAlignment="1">
      <alignment horizontal="left" vertical="center"/>
    </xf>
    <xf numFmtId="0" fontId="12" fillId="2" borderId="29" xfId="3" applyFill="1" applyBorder="1" applyAlignment="1">
      <alignment horizontal="left" vertical="center"/>
    </xf>
    <xf numFmtId="0" fontId="14" fillId="2" borderId="27" xfId="3" applyFont="1" applyFill="1" applyBorder="1" applyAlignment="1">
      <alignment horizontal="left" vertical="center" wrapText="1"/>
    </xf>
    <xf numFmtId="0" fontId="12" fillId="2" borderId="34" xfId="3" applyFill="1" applyBorder="1" applyAlignment="1">
      <alignment horizontal="center" vertical="center"/>
    </xf>
    <xf numFmtId="0" fontId="12" fillId="2" borderId="31" xfId="3" applyFill="1" applyBorder="1" applyAlignment="1">
      <alignment horizontal="center" vertical="center"/>
    </xf>
    <xf numFmtId="0" fontId="14" fillId="2" borderId="21" xfId="3" applyFont="1" applyFill="1" applyBorder="1" applyAlignment="1">
      <alignment horizontal="left" vertical="center"/>
    </xf>
    <xf numFmtId="0" fontId="14" fillId="2" borderId="22" xfId="3" applyFont="1" applyFill="1" applyBorder="1" applyAlignment="1">
      <alignment horizontal="left" vertical="center"/>
    </xf>
    <xf numFmtId="0" fontId="14" fillId="2" borderId="31" xfId="3" applyFont="1" applyFill="1" applyBorder="1" applyAlignment="1">
      <alignment vertical="center"/>
    </xf>
    <xf numFmtId="0" fontId="12" fillId="2" borderId="26" xfId="3" applyFill="1" applyBorder="1" applyAlignment="1">
      <alignment vertical="center"/>
    </xf>
    <xf numFmtId="0" fontId="14" fillId="2" borderId="0" xfId="3" applyFont="1" applyFill="1" applyAlignment="1">
      <alignment horizontal="left" vertical="center" wrapText="1"/>
    </xf>
    <xf numFmtId="0" fontId="14" fillId="2" borderId="33" xfId="3" applyFont="1" applyFill="1" applyBorder="1" applyAlignment="1">
      <alignment horizontal="left" vertical="center"/>
    </xf>
    <xf numFmtId="0" fontId="14" fillId="2" borderId="33" xfId="3" applyFont="1" applyFill="1" applyBorder="1" applyAlignment="1">
      <alignment vertical="center" wrapText="1"/>
    </xf>
    <xf numFmtId="0" fontId="14" fillId="2" borderId="30" xfId="3" applyFont="1" applyFill="1" applyBorder="1" applyAlignment="1">
      <alignment vertical="center"/>
    </xf>
    <xf numFmtId="0" fontId="12" fillId="2" borderId="31" xfId="3" applyFill="1" applyBorder="1" applyAlignment="1">
      <alignment horizontal="left" vertical="center"/>
    </xf>
    <xf numFmtId="0" fontId="12" fillId="2" borderId="32" xfId="3" applyFill="1" applyBorder="1" applyAlignment="1">
      <alignment horizontal="left" vertical="center"/>
    </xf>
    <xf numFmtId="0" fontId="17" fillId="2" borderId="31" xfId="3" applyFont="1" applyFill="1" applyBorder="1" applyAlignment="1">
      <alignment vertical="center"/>
    </xf>
    <xf numFmtId="0" fontId="14" fillId="2" borderId="13" xfId="3" applyFont="1" applyFill="1" applyBorder="1" applyAlignment="1">
      <alignment vertical="center"/>
    </xf>
    <xf numFmtId="0" fontId="14" fillId="2" borderId="15" xfId="3" applyFont="1" applyFill="1" applyBorder="1" applyAlignment="1">
      <alignment horizontal="center" vertical="center"/>
    </xf>
    <xf numFmtId="0" fontId="14" fillId="2" borderId="16" xfId="3" applyFont="1" applyFill="1" applyBorder="1" applyAlignment="1">
      <alignment vertical="center"/>
    </xf>
    <xf numFmtId="0" fontId="14" fillId="2" borderId="13" xfId="3" applyFont="1" applyFill="1" applyBorder="1" applyAlignment="1">
      <alignment horizontal="left" vertical="center" wrapText="1"/>
    </xf>
    <xf numFmtId="0" fontId="14" fillId="2" borderId="15" xfId="3" applyFont="1" applyFill="1" applyBorder="1" applyAlignment="1">
      <alignment vertical="center"/>
    </xf>
    <xf numFmtId="0" fontId="14" fillId="2" borderId="16" xfId="3" applyFont="1" applyFill="1" applyBorder="1" applyAlignment="1">
      <alignment horizontal="left" vertical="center" wrapText="1"/>
    </xf>
    <xf numFmtId="0" fontId="17" fillId="2" borderId="14" xfId="3" applyFont="1" applyFill="1" applyBorder="1" applyAlignment="1">
      <alignment vertical="center"/>
    </xf>
    <xf numFmtId="0" fontId="12" fillId="2" borderId="14" xfId="3" applyFill="1" applyBorder="1" applyAlignment="1">
      <alignment horizontal="left" vertical="center"/>
    </xf>
    <xf numFmtId="0" fontId="14" fillId="2" borderId="14" xfId="3" applyFont="1" applyFill="1" applyBorder="1" applyAlignment="1">
      <alignment vertical="top"/>
    </xf>
    <xf numFmtId="0" fontId="14" fillId="2" borderId="15" xfId="3" applyFont="1" applyFill="1" applyBorder="1" applyAlignment="1">
      <alignment vertical="top"/>
    </xf>
    <xf numFmtId="0" fontId="14" fillId="2" borderId="13" xfId="3" applyFont="1" applyFill="1" applyBorder="1" applyAlignment="1">
      <alignment vertical="top"/>
    </xf>
    <xf numFmtId="0" fontId="14" fillId="2" borderId="7" xfId="3" applyFont="1" applyFill="1" applyBorder="1" applyAlignment="1">
      <alignment horizontal="left" vertical="center"/>
    </xf>
    <xf numFmtId="0" fontId="12" fillId="2" borderId="7" xfId="3" applyFill="1" applyBorder="1" applyAlignment="1">
      <alignment horizontal="center" vertical="center"/>
    </xf>
    <xf numFmtId="0" fontId="14" fillId="2" borderId="8" xfId="3" applyFont="1" applyFill="1" applyBorder="1" applyAlignment="1">
      <alignment vertical="center"/>
    </xf>
    <xf numFmtId="0" fontId="14" fillId="2" borderId="14" xfId="3" applyFont="1" applyFill="1" applyBorder="1" applyAlignment="1">
      <alignment horizontal="left" vertical="center"/>
    </xf>
    <xf numFmtId="0" fontId="14" fillId="2" borderId="23" xfId="3" applyFont="1" applyFill="1" applyBorder="1" applyAlignment="1">
      <alignment vertical="center" shrinkToFit="1"/>
    </xf>
    <xf numFmtId="0" fontId="14" fillId="2" borderId="40" xfId="3" applyFont="1" applyFill="1" applyBorder="1" applyAlignment="1">
      <alignment vertical="center"/>
    </xf>
    <xf numFmtId="0" fontId="14" fillId="2" borderId="26" xfId="3" applyFont="1" applyFill="1" applyBorder="1" applyAlignment="1">
      <alignment vertical="top"/>
    </xf>
    <xf numFmtId="0" fontId="14" fillId="2" borderId="33" xfId="3" applyFont="1" applyFill="1" applyBorder="1" applyAlignment="1">
      <alignment vertical="center" shrinkToFit="1"/>
    </xf>
    <xf numFmtId="0" fontId="14" fillId="2" borderId="26" xfId="3" applyFont="1" applyFill="1" applyBorder="1" applyAlignment="1">
      <alignment vertical="center"/>
    </xf>
    <xf numFmtId="0" fontId="14" fillId="2" borderId="30" xfId="3" applyFont="1" applyFill="1" applyBorder="1" applyAlignment="1">
      <alignment vertical="center" wrapText="1"/>
    </xf>
    <xf numFmtId="0" fontId="12" fillId="2" borderId="31" xfId="3" applyFill="1" applyBorder="1" applyAlignment="1">
      <alignment horizontal="center" vertical="center" wrapText="1"/>
    </xf>
    <xf numFmtId="0" fontId="14" fillId="2" borderId="27" xfId="3" applyFont="1" applyFill="1" applyBorder="1" applyAlignment="1">
      <alignment vertical="center" wrapText="1"/>
    </xf>
    <xf numFmtId="0" fontId="12" fillId="2" borderId="28" xfId="3" applyFill="1" applyBorder="1" applyAlignment="1">
      <alignment horizontal="center" vertical="center" wrapText="1"/>
    </xf>
    <xf numFmtId="0" fontId="14" fillId="2" borderId="16" xfId="3" applyFont="1" applyFill="1" applyBorder="1" applyAlignment="1">
      <alignment vertical="center" wrapText="1"/>
    </xf>
    <xf numFmtId="0" fontId="12" fillId="2" borderId="15" xfId="3" applyFill="1" applyBorder="1" applyAlignment="1">
      <alignment vertical="center"/>
    </xf>
    <xf numFmtId="0" fontId="14" fillId="2" borderId="35" xfId="3" applyFont="1" applyFill="1" applyBorder="1" applyAlignment="1">
      <alignment vertical="center" wrapText="1"/>
    </xf>
    <xf numFmtId="0" fontId="12" fillId="2" borderId="36" xfId="3" applyFill="1" applyBorder="1" applyAlignment="1">
      <alignment horizontal="center" vertical="center"/>
    </xf>
    <xf numFmtId="0" fontId="14" fillId="2" borderId="37" xfId="3" applyFont="1" applyFill="1" applyBorder="1" applyAlignment="1">
      <alignment vertical="center"/>
    </xf>
    <xf numFmtId="0" fontId="12" fillId="2" borderId="37" xfId="3" applyFill="1" applyBorder="1" applyAlignment="1">
      <alignment vertical="center"/>
    </xf>
    <xf numFmtId="0" fontId="12" fillId="2" borderId="37" xfId="3" applyFill="1" applyBorder="1" applyAlignment="1">
      <alignment horizontal="center" vertical="center"/>
    </xf>
    <xf numFmtId="0" fontId="14" fillId="2" borderId="37" xfId="3" applyFont="1" applyFill="1" applyBorder="1" applyAlignment="1">
      <alignment horizontal="left" vertical="center"/>
    </xf>
    <xf numFmtId="0" fontId="14" fillId="2" borderId="38" xfId="3" applyFont="1" applyFill="1" applyBorder="1" applyAlignment="1">
      <alignment vertical="center"/>
    </xf>
    <xf numFmtId="0" fontId="14" fillId="2" borderId="9" xfId="3" applyFont="1" applyFill="1" applyBorder="1" applyAlignment="1">
      <alignment horizontal="left" vertical="center"/>
    </xf>
    <xf numFmtId="0" fontId="14" fillId="2" borderId="16" xfId="3" applyFont="1" applyFill="1" applyBorder="1" applyAlignment="1">
      <alignment horizontal="left" vertical="center"/>
    </xf>
    <xf numFmtId="0" fontId="14" fillId="2" borderId="43" xfId="3" applyFont="1" applyFill="1" applyBorder="1" applyAlignment="1">
      <alignment vertical="center" wrapText="1"/>
    </xf>
    <xf numFmtId="0" fontId="12" fillId="2" borderId="0" xfId="3" applyFill="1" applyAlignment="1">
      <alignment horizontal="center" vertical="center" wrapText="1"/>
    </xf>
    <xf numFmtId="0" fontId="14" fillId="2" borderId="44" xfId="3" applyFont="1" applyFill="1" applyBorder="1" applyAlignment="1">
      <alignment horizontal="left" vertical="center"/>
    </xf>
    <xf numFmtId="0" fontId="12" fillId="2" borderId="44" xfId="3" applyFill="1" applyBorder="1" applyAlignment="1">
      <alignment horizontal="center" vertical="center" wrapText="1"/>
    </xf>
    <xf numFmtId="0" fontId="12" fillId="2" borderId="44" xfId="3" applyFill="1" applyBorder="1" applyAlignment="1">
      <alignment horizontal="left" vertical="center"/>
    </xf>
    <xf numFmtId="0" fontId="12" fillId="2" borderId="45" xfId="3" applyFill="1" applyBorder="1" applyAlignment="1">
      <alignment horizontal="left" vertical="center"/>
    </xf>
    <xf numFmtId="0" fontId="12" fillId="0" borderId="0" xfId="3" applyAlignment="1">
      <alignment horizontal="center" vertical="center"/>
    </xf>
    <xf numFmtId="0" fontId="19" fillId="0" borderId="0" xfId="3" applyFont="1" applyAlignment="1">
      <alignment horizontal="left" vertical="center"/>
    </xf>
    <xf numFmtId="0" fontId="12" fillId="0" borderId="0" xfId="3" applyAlignment="1">
      <alignment horizontal="left" vertical="center"/>
    </xf>
    <xf numFmtId="0" fontId="14" fillId="0" borderId="0" xfId="3" applyFont="1" applyAlignment="1">
      <alignment horizontal="center" vertical="center"/>
    </xf>
    <xf numFmtId="0" fontId="14" fillId="0" borderId="0" xfId="3" applyFont="1" applyAlignment="1">
      <alignment horizontal="left" vertical="center" wrapText="1"/>
    </xf>
    <xf numFmtId="0" fontId="14" fillId="0" borderId="0" xfId="3" applyFont="1" applyAlignment="1">
      <alignment horizontal="left" vertical="center"/>
    </xf>
    <xf numFmtId="0" fontId="17" fillId="0" borderId="0" xfId="3" applyFont="1" applyAlignment="1">
      <alignment horizontal="left" vertical="center"/>
    </xf>
    <xf numFmtId="0" fontId="14" fillId="0" borderId="0" xfId="3" applyFont="1" applyAlignment="1">
      <alignment horizontal="center"/>
    </xf>
    <xf numFmtId="0" fontId="14" fillId="0" borderId="0" xfId="3" applyFont="1" applyAlignment="1">
      <alignment vertical="center" wrapText="1"/>
    </xf>
    <xf numFmtId="0" fontId="14" fillId="0" borderId="0" xfId="3" applyFont="1"/>
    <xf numFmtId="0" fontId="12" fillId="0" borderId="0" xfId="3"/>
    <xf numFmtId="0" fontId="14" fillId="0" borderId="0" xfId="3" applyFont="1" applyAlignment="1">
      <alignment vertical="center"/>
    </xf>
    <xf numFmtId="0" fontId="14" fillId="0" borderId="0" xfId="3" applyFont="1" applyAlignment="1">
      <alignment horizontal="left" vertical="center" wrapText="1"/>
    </xf>
    <xf numFmtId="0" fontId="14" fillId="0" borderId="0" xfId="3" applyFont="1" applyAlignment="1">
      <alignment horizontal="left" vertical="center"/>
    </xf>
    <xf numFmtId="0" fontId="20" fillId="0" borderId="0" xfId="3" applyFont="1" applyAlignment="1">
      <alignment horizontal="center" vertical="center"/>
    </xf>
    <xf numFmtId="0" fontId="20" fillId="0" borderId="0" xfId="3" applyFont="1" applyAlignment="1">
      <alignment horizontal="left" vertical="center"/>
    </xf>
    <xf numFmtId="0" fontId="14" fillId="0" borderId="0" xfId="3" applyFont="1" applyAlignment="1">
      <alignment vertical="top"/>
    </xf>
    <xf numFmtId="0" fontId="14" fillId="0" borderId="0" xfId="3" applyFont="1" applyAlignment="1">
      <alignment horizontal="left" vertical="top"/>
    </xf>
  </cellXfs>
  <cellStyles count="4">
    <cellStyle name="桁区切り 2" xfId="2" xr:uid="{AB78509A-EAB6-4A28-8E55-75ED4A1A705A}"/>
    <cellStyle name="標準" xfId="0" builtinId="0"/>
    <cellStyle name="標準 2" xfId="1" xr:uid="{82D88111-5618-4D78-A35E-5576F260182C}"/>
    <cellStyle name="標準 3" xfId="3" xr:uid="{9A0E2726-7A5F-4FC8-93B1-5323E89C6E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1727200</xdr:colOff>
      <xdr:row>0</xdr:row>
      <xdr:rowOff>0</xdr:rowOff>
    </xdr:from>
    <xdr:to>
      <xdr:col>6</xdr:col>
      <xdr:colOff>259668</xdr:colOff>
      <xdr:row>0</xdr:row>
      <xdr:rowOff>0</xdr:rowOff>
    </xdr:to>
    <xdr:sp macro="" textlink="">
      <xdr:nvSpPr>
        <xdr:cNvPr id="2" name="Text Box 1">
          <a:extLst>
            <a:ext uri="{FF2B5EF4-FFF2-40B4-BE49-F238E27FC236}">
              <a16:creationId xmlns:a16="http://schemas.microsoft.com/office/drawing/2014/main" id="{D4AF2F0C-4B22-4559-8992-4F1DBD5C8521}"/>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3" name="Text Box 2">
          <a:extLst>
            <a:ext uri="{FF2B5EF4-FFF2-40B4-BE49-F238E27FC236}">
              <a16:creationId xmlns:a16="http://schemas.microsoft.com/office/drawing/2014/main" id="{18AE5912-2FD9-4D8F-8C03-3F0CC3F23EA6}"/>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285083</xdr:colOff>
      <xdr:row>0</xdr:row>
      <xdr:rowOff>0</xdr:rowOff>
    </xdr:to>
    <xdr:sp macro="" textlink="">
      <xdr:nvSpPr>
        <xdr:cNvPr id="4" name="Text Box 3">
          <a:extLst>
            <a:ext uri="{FF2B5EF4-FFF2-40B4-BE49-F238E27FC236}">
              <a16:creationId xmlns:a16="http://schemas.microsoft.com/office/drawing/2014/main" id="{F2023189-462F-4091-9F9F-FB8B6BF840A0}"/>
            </a:ext>
          </a:extLst>
        </xdr:cNvPr>
        <xdr:cNvSpPr>
          <a:spLocks noChangeArrowheads="1"/>
        </xdr:cNvSpPr>
      </xdr:nvSpPr>
      <xdr:spPr bwMode="auto">
        <a:xfrm>
          <a:off x="10712450" y="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0</xdr:row>
      <xdr:rowOff>0</xdr:rowOff>
    </xdr:from>
    <xdr:to>
      <xdr:col>10</xdr:col>
      <xdr:colOff>171670</xdr:colOff>
      <xdr:row>0</xdr:row>
      <xdr:rowOff>0</xdr:rowOff>
    </xdr:to>
    <xdr:sp macro="" textlink="">
      <xdr:nvSpPr>
        <xdr:cNvPr id="5" name="Text Box 4">
          <a:extLst>
            <a:ext uri="{FF2B5EF4-FFF2-40B4-BE49-F238E27FC236}">
              <a16:creationId xmlns:a16="http://schemas.microsoft.com/office/drawing/2014/main" id="{5C888118-D63B-4333-82A7-8FCE9FFD088B}"/>
            </a:ext>
          </a:extLst>
        </xdr:cNvPr>
        <xdr:cNvSpPr>
          <a:spLocks noChangeArrowheads="1"/>
        </xdr:cNvSpPr>
      </xdr:nvSpPr>
      <xdr:spPr bwMode="auto">
        <a:xfrm>
          <a:off x="15036800" y="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0</xdr:row>
      <xdr:rowOff>0</xdr:rowOff>
    </xdr:from>
    <xdr:to>
      <xdr:col>4</xdr:col>
      <xdr:colOff>1282700</xdr:colOff>
      <xdr:row>0</xdr:row>
      <xdr:rowOff>0</xdr:rowOff>
    </xdr:to>
    <xdr:sp macro="" textlink="">
      <xdr:nvSpPr>
        <xdr:cNvPr id="6" name="Text Box 5">
          <a:extLst>
            <a:ext uri="{FF2B5EF4-FFF2-40B4-BE49-F238E27FC236}">
              <a16:creationId xmlns:a16="http://schemas.microsoft.com/office/drawing/2014/main" id="{B7F631D3-6D74-4433-80FE-F5CE035E5855}"/>
            </a:ext>
          </a:extLst>
        </xdr:cNvPr>
        <xdr:cNvSpPr>
          <a:spLocks noChangeArrowheads="1"/>
        </xdr:cNvSpPr>
      </xdr:nvSpPr>
      <xdr:spPr bwMode="auto">
        <a:xfrm>
          <a:off x="686435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0</xdr:row>
      <xdr:rowOff>0</xdr:rowOff>
    </xdr:from>
    <xdr:to>
      <xdr:col>1</xdr:col>
      <xdr:colOff>869950</xdr:colOff>
      <xdr:row>0</xdr:row>
      <xdr:rowOff>0</xdr:rowOff>
    </xdr:to>
    <xdr:sp macro="" textlink="">
      <xdr:nvSpPr>
        <xdr:cNvPr id="7" name="Text Box 6">
          <a:extLst>
            <a:ext uri="{FF2B5EF4-FFF2-40B4-BE49-F238E27FC236}">
              <a16:creationId xmlns:a16="http://schemas.microsoft.com/office/drawing/2014/main" id="{76A03A09-96B9-4BF5-BD4A-9498DE7D72FC}"/>
            </a:ext>
          </a:extLst>
        </xdr:cNvPr>
        <xdr:cNvSpPr>
          <a:spLocks noChangeArrowheads="1"/>
        </xdr:cNvSpPr>
      </xdr:nvSpPr>
      <xdr:spPr bwMode="auto">
        <a:xfrm>
          <a:off x="717550" y="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8" name="Text Box 7">
          <a:extLst>
            <a:ext uri="{FF2B5EF4-FFF2-40B4-BE49-F238E27FC236}">
              <a16:creationId xmlns:a16="http://schemas.microsoft.com/office/drawing/2014/main" id="{69AB0153-4498-4E1E-92B6-AF7B1EB0139A}"/>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0</xdr:row>
      <xdr:rowOff>0</xdr:rowOff>
    </xdr:from>
    <xdr:to>
      <xdr:col>4</xdr:col>
      <xdr:colOff>1339850</xdr:colOff>
      <xdr:row>0</xdr:row>
      <xdr:rowOff>0</xdr:rowOff>
    </xdr:to>
    <xdr:sp macro="" textlink="">
      <xdr:nvSpPr>
        <xdr:cNvPr id="9" name="Text Box 8">
          <a:extLst>
            <a:ext uri="{FF2B5EF4-FFF2-40B4-BE49-F238E27FC236}">
              <a16:creationId xmlns:a16="http://schemas.microsoft.com/office/drawing/2014/main" id="{F5E03BC1-F5BC-4940-B7C5-98E7C8507A0D}"/>
            </a:ext>
          </a:extLst>
        </xdr:cNvPr>
        <xdr:cNvSpPr>
          <a:spLocks noChangeArrowheads="1"/>
        </xdr:cNvSpPr>
      </xdr:nvSpPr>
      <xdr:spPr bwMode="auto">
        <a:xfrm>
          <a:off x="692150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10" name="Text Box 9">
          <a:extLst>
            <a:ext uri="{FF2B5EF4-FFF2-40B4-BE49-F238E27FC236}">
              <a16:creationId xmlns:a16="http://schemas.microsoft.com/office/drawing/2014/main" id="{1ACE91D7-7548-41AE-8A48-F77695EF4862}"/>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11" name="Text Box 10">
          <a:extLst>
            <a:ext uri="{FF2B5EF4-FFF2-40B4-BE49-F238E27FC236}">
              <a16:creationId xmlns:a16="http://schemas.microsoft.com/office/drawing/2014/main" id="{7A570B9E-AEF9-47FC-9971-BC8D5E6D14DE}"/>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12" name="Text Box 11">
          <a:extLst>
            <a:ext uri="{FF2B5EF4-FFF2-40B4-BE49-F238E27FC236}">
              <a16:creationId xmlns:a16="http://schemas.microsoft.com/office/drawing/2014/main" id="{F62B4292-EB6C-4812-94F3-BF8858112BB8}"/>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13" name="Text Box 12">
          <a:extLst>
            <a:ext uri="{FF2B5EF4-FFF2-40B4-BE49-F238E27FC236}">
              <a16:creationId xmlns:a16="http://schemas.microsoft.com/office/drawing/2014/main" id="{6B44997A-E682-48DD-9F2B-26B6F510B57B}"/>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285083</xdr:colOff>
      <xdr:row>0</xdr:row>
      <xdr:rowOff>0</xdr:rowOff>
    </xdr:to>
    <xdr:sp macro="" textlink="">
      <xdr:nvSpPr>
        <xdr:cNvPr id="14" name="Text Box 13">
          <a:extLst>
            <a:ext uri="{FF2B5EF4-FFF2-40B4-BE49-F238E27FC236}">
              <a16:creationId xmlns:a16="http://schemas.microsoft.com/office/drawing/2014/main" id="{D2E03379-447F-4A84-8970-3A976276083B}"/>
            </a:ext>
          </a:extLst>
        </xdr:cNvPr>
        <xdr:cNvSpPr>
          <a:spLocks noChangeArrowheads="1"/>
        </xdr:cNvSpPr>
      </xdr:nvSpPr>
      <xdr:spPr bwMode="auto">
        <a:xfrm>
          <a:off x="10712450" y="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0</xdr:row>
      <xdr:rowOff>0</xdr:rowOff>
    </xdr:from>
    <xdr:to>
      <xdr:col>10</xdr:col>
      <xdr:colOff>171670</xdr:colOff>
      <xdr:row>0</xdr:row>
      <xdr:rowOff>0</xdr:rowOff>
    </xdr:to>
    <xdr:sp macro="" textlink="">
      <xdr:nvSpPr>
        <xdr:cNvPr id="15" name="Text Box 14">
          <a:extLst>
            <a:ext uri="{FF2B5EF4-FFF2-40B4-BE49-F238E27FC236}">
              <a16:creationId xmlns:a16="http://schemas.microsoft.com/office/drawing/2014/main" id="{FE324636-814F-43E9-BE39-25FEEB463CF5}"/>
            </a:ext>
          </a:extLst>
        </xdr:cNvPr>
        <xdr:cNvSpPr>
          <a:spLocks noChangeArrowheads="1"/>
        </xdr:cNvSpPr>
      </xdr:nvSpPr>
      <xdr:spPr bwMode="auto">
        <a:xfrm>
          <a:off x="15036800" y="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0</xdr:row>
      <xdr:rowOff>0</xdr:rowOff>
    </xdr:from>
    <xdr:to>
      <xdr:col>4</xdr:col>
      <xdr:colOff>1282700</xdr:colOff>
      <xdr:row>0</xdr:row>
      <xdr:rowOff>0</xdr:rowOff>
    </xdr:to>
    <xdr:sp macro="" textlink="">
      <xdr:nvSpPr>
        <xdr:cNvPr id="16" name="Text Box 15">
          <a:extLst>
            <a:ext uri="{FF2B5EF4-FFF2-40B4-BE49-F238E27FC236}">
              <a16:creationId xmlns:a16="http://schemas.microsoft.com/office/drawing/2014/main" id="{E8A98ABB-81E9-4215-9AAF-376E35E3E3F0}"/>
            </a:ext>
          </a:extLst>
        </xdr:cNvPr>
        <xdr:cNvSpPr>
          <a:spLocks noChangeArrowheads="1"/>
        </xdr:cNvSpPr>
      </xdr:nvSpPr>
      <xdr:spPr bwMode="auto">
        <a:xfrm>
          <a:off x="686435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0</xdr:row>
      <xdr:rowOff>0</xdr:rowOff>
    </xdr:from>
    <xdr:to>
      <xdr:col>1</xdr:col>
      <xdr:colOff>869950</xdr:colOff>
      <xdr:row>0</xdr:row>
      <xdr:rowOff>0</xdr:rowOff>
    </xdr:to>
    <xdr:sp macro="" textlink="">
      <xdr:nvSpPr>
        <xdr:cNvPr id="17" name="Text Box 16">
          <a:extLst>
            <a:ext uri="{FF2B5EF4-FFF2-40B4-BE49-F238E27FC236}">
              <a16:creationId xmlns:a16="http://schemas.microsoft.com/office/drawing/2014/main" id="{F7E96CA6-BFD5-4FC4-AACC-576AE4387417}"/>
            </a:ext>
          </a:extLst>
        </xdr:cNvPr>
        <xdr:cNvSpPr>
          <a:spLocks noChangeArrowheads="1"/>
        </xdr:cNvSpPr>
      </xdr:nvSpPr>
      <xdr:spPr bwMode="auto">
        <a:xfrm>
          <a:off x="717550" y="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18" name="Text Box 17">
          <a:extLst>
            <a:ext uri="{FF2B5EF4-FFF2-40B4-BE49-F238E27FC236}">
              <a16:creationId xmlns:a16="http://schemas.microsoft.com/office/drawing/2014/main" id="{CB7BE06E-F650-4C9E-B86E-1F6C1E519ADE}"/>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0</xdr:row>
      <xdr:rowOff>0</xdr:rowOff>
    </xdr:from>
    <xdr:to>
      <xdr:col>4</xdr:col>
      <xdr:colOff>1339850</xdr:colOff>
      <xdr:row>0</xdr:row>
      <xdr:rowOff>0</xdr:rowOff>
    </xdr:to>
    <xdr:sp macro="" textlink="">
      <xdr:nvSpPr>
        <xdr:cNvPr id="19" name="Text Box 18">
          <a:extLst>
            <a:ext uri="{FF2B5EF4-FFF2-40B4-BE49-F238E27FC236}">
              <a16:creationId xmlns:a16="http://schemas.microsoft.com/office/drawing/2014/main" id="{121E5D07-CAC3-4528-889F-658C93ECB6A6}"/>
            </a:ext>
          </a:extLst>
        </xdr:cNvPr>
        <xdr:cNvSpPr>
          <a:spLocks noChangeArrowheads="1"/>
        </xdr:cNvSpPr>
      </xdr:nvSpPr>
      <xdr:spPr bwMode="auto">
        <a:xfrm>
          <a:off x="692150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20" name="Text Box 19">
          <a:extLst>
            <a:ext uri="{FF2B5EF4-FFF2-40B4-BE49-F238E27FC236}">
              <a16:creationId xmlns:a16="http://schemas.microsoft.com/office/drawing/2014/main" id="{2E9D7807-A1DA-4195-820A-2D8331855802}"/>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21" name="Text Box 20">
          <a:extLst>
            <a:ext uri="{FF2B5EF4-FFF2-40B4-BE49-F238E27FC236}">
              <a16:creationId xmlns:a16="http://schemas.microsoft.com/office/drawing/2014/main" id="{0DC8FAC5-F3F9-49B5-AE74-423F847F73CF}"/>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209550</xdr:colOff>
      <xdr:row>0</xdr:row>
      <xdr:rowOff>0</xdr:rowOff>
    </xdr:from>
    <xdr:to>
      <xdr:col>6</xdr:col>
      <xdr:colOff>533400</xdr:colOff>
      <xdr:row>0</xdr:row>
      <xdr:rowOff>0</xdr:rowOff>
    </xdr:to>
    <xdr:sp macro="" textlink="">
      <xdr:nvSpPr>
        <xdr:cNvPr id="22" name="Text Box 21">
          <a:extLst>
            <a:ext uri="{FF2B5EF4-FFF2-40B4-BE49-F238E27FC236}">
              <a16:creationId xmlns:a16="http://schemas.microsoft.com/office/drawing/2014/main" id="{54FAE383-118E-43B3-AA18-F14C82DBA144}"/>
            </a:ext>
          </a:extLst>
        </xdr:cNvPr>
        <xdr:cNvSpPr>
          <a:spLocks noChangeArrowheads="1"/>
        </xdr:cNvSpPr>
      </xdr:nvSpPr>
      <xdr:spPr bwMode="auto">
        <a:xfrm>
          <a:off x="121285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933450</xdr:colOff>
      <xdr:row>0</xdr:row>
      <xdr:rowOff>0</xdr:rowOff>
    </xdr:from>
    <xdr:to>
      <xdr:col>4</xdr:col>
      <xdr:colOff>1244600</xdr:colOff>
      <xdr:row>0</xdr:row>
      <xdr:rowOff>0</xdr:rowOff>
    </xdr:to>
    <xdr:sp macro="" textlink="">
      <xdr:nvSpPr>
        <xdr:cNvPr id="23" name="Text Box 22">
          <a:extLst>
            <a:ext uri="{FF2B5EF4-FFF2-40B4-BE49-F238E27FC236}">
              <a16:creationId xmlns:a16="http://schemas.microsoft.com/office/drawing/2014/main" id="{18DDCEFA-DCB5-4529-8876-21FCCEC82F53}"/>
            </a:ext>
          </a:extLst>
        </xdr:cNvPr>
        <xdr:cNvSpPr>
          <a:spLocks noChangeArrowheads="1"/>
        </xdr:cNvSpPr>
      </xdr:nvSpPr>
      <xdr:spPr bwMode="auto">
        <a:xfrm>
          <a:off x="682625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24" name="Text Box 23">
          <a:extLst>
            <a:ext uri="{FF2B5EF4-FFF2-40B4-BE49-F238E27FC236}">
              <a16:creationId xmlns:a16="http://schemas.microsoft.com/office/drawing/2014/main" id="{1FA215E6-DE23-4604-B6D7-7C0D1D3C2B02}"/>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25" name="Text Box 24">
          <a:extLst>
            <a:ext uri="{FF2B5EF4-FFF2-40B4-BE49-F238E27FC236}">
              <a16:creationId xmlns:a16="http://schemas.microsoft.com/office/drawing/2014/main" id="{1FB7F149-FBA8-4EBB-B118-A12E498CA926}"/>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26" name="Text Box 25">
          <a:extLst>
            <a:ext uri="{FF2B5EF4-FFF2-40B4-BE49-F238E27FC236}">
              <a16:creationId xmlns:a16="http://schemas.microsoft.com/office/drawing/2014/main" id="{FBB65855-433F-4C83-BD2C-45DF22AD4D3D}"/>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27" name="Text Box 26">
          <a:extLst>
            <a:ext uri="{FF2B5EF4-FFF2-40B4-BE49-F238E27FC236}">
              <a16:creationId xmlns:a16="http://schemas.microsoft.com/office/drawing/2014/main" id="{3A32316D-253E-4CE6-872A-62DE95D4A5BD}"/>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28" name="Text Box 27">
          <a:extLst>
            <a:ext uri="{FF2B5EF4-FFF2-40B4-BE49-F238E27FC236}">
              <a16:creationId xmlns:a16="http://schemas.microsoft.com/office/drawing/2014/main" id="{D90B7939-417D-48D5-9BE7-FC50E6E5C5C1}"/>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29" name="Text Box 28">
          <a:extLst>
            <a:ext uri="{FF2B5EF4-FFF2-40B4-BE49-F238E27FC236}">
              <a16:creationId xmlns:a16="http://schemas.microsoft.com/office/drawing/2014/main" id="{D38113BA-67B2-4E2C-8CAE-62258FD8FC32}"/>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30" name="Text Box 29">
          <a:extLst>
            <a:ext uri="{FF2B5EF4-FFF2-40B4-BE49-F238E27FC236}">
              <a16:creationId xmlns:a16="http://schemas.microsoft.com/office/drawing/2014/main" id="{62B1619C-D903-4AEC-9DA7-7230DAB537A9}"/>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285083</xdr:colOff>
      <xdr:row>0</xdr:row>
      <xdr:rowOff>0</xdr:rowOff>
    </xdr:to>
    <xdr:sp macro="" textlink="">
      <xdr:nvSpPr>
        <xdr:cNvPr id="31" name="Text Box 30">
          <a:extLst>
            <a:ext uri="{FF2B5EF4-FFF2-40B4-BE49-F238E27FC236}">
              <a16:creationId xmlns:a16="http://schemas.microsoft.com/office/drawing/2014/main" id="{02E06FF2-0AE1-488A-8A6F-99ED2B1D0D07}"/>
            </a:ext>
          </a:extLst>
        </xdr:cNvPr>
        <xdr:cNvSpPr>
          <a:spLocks noChangeArrowheads="1"/>
        </xdr:cNvSpPr>
      </xdr:nvSpPr>
      <xdr:spPr bwMode="auto">
        <a:xfrm>
          <a:off x="10712450" y="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0</xdr:row>
      <xdr:rowOff>0</xdr:rowOff>
    </xdr:from>
    <xdr:to>
      <xdr:col>10</xdr:col>
      <xdr:colOff>171670</xdr:colOff>
      <xdr:row>0</xdr:row>
      <xdr:rowOff>0</xdr:rowOff>
    </xdr:to>
    <xdr:sp macro="" textlink="">
      <xdr:nvSpPr>
        <xdr:cNvPr id="32" name="Text Box 31">
          <a:extLst>
            <a:ext uri="{FF2B5EF4-FFF2-40B4-BE49-F238E27FC236}">
              <a16:creationId xmlns:a16="http://schemas.microsoft.com/office/drawing/2014/main" id="{919445EC-92F3-48ED-9378-19720BB840E1}"/>
            </a:ext>
          </a:extLst>
        </xdr:cNvPr>
        <xdr:cNvSpPr>
          <a:spLocks noChangeArrowheads="1"/>
        </xdr:cNvSpPr>
      </xdr:nvSpPr>
      <xdr:spPr bwMode="auto">
        <a:xfrm>
          <a:off x="15036800" y="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0</xdr:row>
      <xdr:rowOff>0</xdr:rowOff>
    </xdr:from>
    <xdr:to>
      <xdr:col>4</xdr:col>
      <xdr:colOff>1282700</xdr:colOff>
      <xdr:row>0</xdr:row>
      <xdr:rowOff>0</xdr:rowOff>
    </xdr:to>
    <xdr:sp macro="" textlink="">
      <xdr:nvSpPr>
        <xdr:cNvPr id="33" name="Text Box 32">
          <a:extLst>
            <a:ext uri="{FF2B5EF4-FFF2-40B4-BE49-F238E27FC236}">
              <a16:creationId xmlns:a16="http://schemas.microsoft.com/office/drawing/2014/main" id="{7D55C39F-1735-4F1A-BE3E-621E8BABE997}"/>
            </a:ext>
          </a:extLst>
        </xdr:cNvPr>
        <xdr:cNvSpPr>
          <a:spLocks noChangeArrowheads="1"/>
        </xdr:cNvSpPr>
      </xdr:nvSpPr>
      <xdr:spPr bwMode="auto">
        <a:xfrm>
          <a:off x="686435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0</xdr:row>
      <xdr:rowOff>0</xdr:rowOff>
    </xdr:from>
    <xdr:to>
      <xdr:col>1</xdr:col>
      <xdr:colOff>869950</xdr:colOff>
      <xdr:row>0</xdr:row>
      <xdr:rowOff>0</xdr:rowOff>
    </xdr:to>
    <xdr:sp macro="" textlink="">
      <xdr:nvSpPr>
        <xdr:cNvPr id="34" name="Text Box 33">
          <a:extLst>
            <a:ext uri="{FF2B5EF4-FFF2-40B4-BE49-F238E27FC236}">
              <a16:creationId xmlns:a16="http://schemas.microsoft.com/office/drawing/2014/main" id="{0EB42BFA-8B79-48FF-92FD-2B0FB7B42938}"/>
            </a:ext>
          </a:extLst>
        </xdr:cNvPr>
        <xdr:cNvSpPr>
          <a:spLocks noChangeArrowheads="1"/>
        </xdr:cNvSpPr>
      </xdr:nvSpPr>
      <xdr:spPr bwMode="auto">
        <a:xfrm>
          <a:off x="717550" y="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35" name="Text Box 34">
          <a:extLst>
            <a:ext uri="{FF2B5EF4-FFF2-40B4-BE49-F238E27FC236}">
              <a16:creationId xmlns:a16="http://schemas.microsoft.com/office/drawing/2014/main" id="{C6D7E128-5037-41C9-8B27-252EF6023C6C}"/>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0</xdr:row>
      <xdr:rowOff>0</xdr:rowOff>
    </xdr:from>
    <xdr:to>
      <xdr:col>4</xdr:col>
      <xdr:colOff>1339850</xdr:colOff>
      <xdr:row>0</xdr:row>
      <xdr:rowOff>0</xdr:rowOff>
    </xdr:to>
    <xdr:sp macro="" textlink="">
      <xdr:nvSpPr>
        <xdr:cNvPr id="36" name="Text Box 35">
          <a:extLst>
            <a:ext uri="{FF2B5EF4-FFF2-40B4-BE49-F238E27FC236}">
              <a16:creationId xmlns:a16="http://schemas.microsoft.com/office/drawing/2014/main" id="{1713AC83-7337-4C3F-9E5F-2FBAE4CEE2BA}"/>
            </a:ext>
          </a:extLst>
        </xdr:cNvPr>
        <xdr:cNvSpPr>
          <a:spLocks noChangeArrowheads="1"/>
        </xdr:cNvSpPr>
      </xdr:nvSpPr>
      <xdr:spPr bwMode="auto">
        <a:xfrm>
          <a:off x="692150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37" name="Text Box 36">
          <a:extLst>
            <a:ext uri="{FF2B5EF4-FFF2-40B4-BE49-F238E27FC236}">
              <a16:creationId xmlns:a16="http://schemas.microsoft.com/office/drawing/2014/main" id="{FD8B31F7-ABBB-4EFB-A7AE-D8EFDAF06F6C}"/>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38" name="Text Box 37">
          <a:extLst>
            <a:ext uri="{FF2B5EF4-FFF2-40B4-BE49-F238E27FC236}">
              <a16:creationId xmlns:a16="http://schemas.microsoft.com/office/drawing/2014/main" id="{583644D0-052D-41B1-A84C-734C93D84917}"/>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39" name="Text Box 38">
          <a:extLst>
            <a:ext uri="{FF2B5EF4-FFF2-40B4-BE49-F238E27FC236}">
              <a16:creationId xmlns:a16="http://schemas.microsoft.com/office/drawing/2014/main" id="{D8CBBD77-EE7B-4EFC-9A45-9DD554126AD2}"/>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0</xdr:row>
      <xdr:rowOff>0</xdr:rowOff>
    </xdr:from>
    <xdr:to>
      <xdr:col>0</xdr:col>
      <xdr:colOff>101600</xdr:colOff>
      <xdr:row>0</xdr:row>
      <xdr:rowOff>0</xdr:rowOff>
    </xdr:to>
    <xdr:sp macro="" textlink="">
      <xdr:nvSpPr>
        <xdr:cNvPr id="40" name="Text Box 39">
          <a:extLst>
            <a:ext uri="{FF2B5EF4-FFF2-40B4-BE49-F238E27FC236}">
              <a16:creationId xmlns:a16="http://schemas.microsoft.com/office/drawing/2014/main" id="{95C5C735-874B-427F-BEF1-B4764776F3BE}"/>
            </a:ext>
          </a:extLst>
        </xdr:cNvPr>
        <xdr:cNvSpPr>
          <a:spLocks noChangeArrowheads="1"/>
        </xdr:cNvSpPr>
      </xdr:nvSpPr>
      <xdr:spPr bwMode="auto">
        <a:xfrm>
          <a:off x="12700" y="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41" name="Text Box 40">
          <a:extLst>
            <a:ext uri="{FF2B5EF4-FFF2-40B4-BE49-F238E27FC236}">
              <a16:creationId xmlns:a16="http://schemas.microsoft.com/office/drawing/2014/main" id="{46117DF2-259A-4FC5-9325-7A7B47AEF937}"/>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259668</xdr:colOff>
      <xdr:row>0</xdr:row>
      <xdr:rowOff>0</xdr:rowOff>
    </xdr:to>
    <xdr:sp macro="" textlink="">
      <xdr:nvSpPr>
        <xdr:cNvPr id="42" name="Text Box 41">
          <a:extLst>
            <a:ext uri="{FF2B5EF4-FFF2-40B4-BE49-F238E27FC236}">
              <a16:creationId xmlns:a16="http://schemas.microsoft.com/office/drawing/2014/main" id="{AB311A23-6D6D-4258-9F2F-4B7E424A14DE}"/>
            </a:ext>
          </a:extLst>
        </xdr:cNvPr>
        <xdr:cNvSpPr>
          <a:spLocks noChangeArrowheads="1"/>
        </xdr:cNvSpPr>
      </xdr:nvSpPr>
      <xdr:spPr bwMode="auto">
        <a:xfrm>
          <a:off x="10712450" y="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0</xdr:row>
      <xdr:rowOff>0</xdr:rowOff>
    </xdr:from>
    <xdr:to>
      <xdr:col>6</xdr:col>
      <xdr:colOff>285083</xdr:colOff>
      <xdr:row>0</xdr:row>
      <xdr:rowOff>0</xdr:rowOff>
    </xdr:to>
    <xdr:sp macro="" textlink="">
      <xdr:nvSpPr>
        <xdr:cNvPr id="43" name="Text Box 42">
          <a:extLst>
            <a:ext uri="{FF2B5EF4-FFF2-40B4-BE49-F238E27FC236}">
              <a16:creationId xmlns:a16="http://schemas.microsoft.com/office/drawing/2014/main" id="{E72D134B-964D-4460-97DE-0E640D143F59}"/>
            </a:ext>
          </a:extLst>
        </xdr:cNvPr>
        <xdr:cNvSpPr>
          <a:spLocks noChangeArrowheads="1"/>
        </xdr:cNvSpPr>
      </xdr:nvSpPr>
      <xdr:spPr bwMode="auto">
        <a:xfrm>
          <a:off x="10712450" y="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0</xdr:row>
      <xdr:rowOff>0</xdr:rowOff>
    </xdr:from>
    <xdr:to>
      <xdr:col>10</xdr:col>
      <xdr:colOff>171670</xdr:colOff>
      <xdr:row>0</xdr:row>
      <xdr:rowOff>0</xdr:rowOff>
    </xdr:to>
    <xdr:sp macro="" textlink="">
      <xdr:nvSpPr>
        <xdr:cNvPr id="44" name="Text Box 43">
          <a:extLst>
            <a:ext uri="{FF2B5EF4-FFF2-40B4-BE49-F238E27FC236}">
              <a16:creationId xmlns:a16="http://schemas.microsoft.com/office/drawing/2014/main" id="{70A9BB70-6F71-47F8-A8A9-96498C1E2C28}"/>
            </a:ext>
          </a:extLst>
        </xdr:cNvPr>
        <xdr:cNvSpPr>
          <a:spLocks noChangeArrowheads="1"/>
        </xdr:cNvSpPr>
      </xdr:nvSpPr>
      <xdr:spPr bwMode="auto">
        <a:xfrm>
          <a:off x="15036800" y="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0</xdr:row>
      <xdr:rowOff>0</xdr:rowOff>
    </xdr:from>
    <xdr:to>
      <xdr:col>4</xdr:col>
      <xdr:colOff>1282700</xdr:colOff>
      <xdr:row>0</xdr:row>
      <xdr:rowOff>0</xdr:rowOff>
    </xdr:to>
    <xdr:sp macro="" textlink="">
      <xdr:nvSpPr>
        <xdr:cNvPr id="45" name="Text Box 44">
          <a:extLst>
            <a:ext uri="{FF2B5EF4-FFF2-40B4-BE49-F238E27FC236}">
              <a16:creationId xmlns:a16="http://schemas.microsoft.com/office/drawing/2014/main" id="{8D8A01F0-1F54-447A-800E-4A088E4AD058}"/>
            </a:ext>
          </a:extLst>
        </xdr:cNvPr>
        <xdr:cNvSpPr>
          <a:spLocks noChangeArrowheads="1"/>
        </xdr:cNvSpPr>
      </xdr:nvSpPr>
      <xdr:spPr bwMode="auto">
        <a:xfrm>
          <a:off x="686435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0</xdr:row>
      <xdr:rowOff>0</xdr:rowOff>
    </xdr:from>
    <xdr:to>
      <xdr:col>1</xdr:col>
      <xdr:colOff>869950</xdr:colOff>
      <xdr:row>0</xdr:row>
      <xdr:rowOff>0</xdr:rowOff>
    </xdr:to>
    <xdr:sp macro="" textlink="">
      <xdr:nvSpPr>
        <xdr:cNvPr id="46" name="Text Box 45">
          <a:extLst>
            <a:ext uri="{FF2B5EF4-FFF2-40B4-BE49-F238E27FC236}">
              <a16:creationId xmlns:a16="http://schemas.microsoft.com/office/drawing/2014/main" id="{EBEBD9BB-8FD5-4039-A02E-D5FD9B0C2928}"/>
            </a:ext>
          </a:extLst>
        </xdr:cNvPr>
        <xdr:cNvSpPr>
          <a:spLocks noChangeArrowheads="1"/>
        </xdr:cNvSpPr>
      </xdr:nvSpPr>
      <xdr:spPr bwMode="auto">
        <a:xfrm>
          <a:off x="717550" y="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47" name="Text Box 46">
          <a:extLst>
            <a:ext uri="{FF2B5EF4-FFF2-40B4-BE49-F238E27FC236}">
              <a16:creationId xmlns:a16="http://schemas.microsoft.com/office/drawing/2014/main" id="{A808A4A1-CECB-4D4A-88CF-244E55A1E951}"/>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0</xdr:row>
      <xdr:rowOff>0</xdr:rowOff>
    </xdr:from>
    <xdr:to>
      <xdr:col>4</xdr:col>
      <xdr:colOff>1339850</xdr:colOff>
      <xdr:row>0</xdr:row>
      <xdr:rowOff>0</xdr:rowOff>
    </xdr:to>
    <xdr:sp macro="" textlink="">
      <xdr:nvSpPr>
        <xdr:cNvPr id="48" name="Text Box 47">
          <a:extLst>
            <a:ext uri="{FF2B5EF4-FFF2-40B4-BE49-F238E27FC236}">
              <a16:creationId xmlns:a16="http://schemas.microsoft.com/office/drawing/2014/main" id="{3E1570B3-86D4-448D-89B4-AAB2B23EC333}"/>
            </a:ext>
          </a:extLst>
        </xdr:cNvPr>
        <xdr:cNvSpPr>
          <a:spLocks noChangeArrowheads="1"/>
        </xdr:cNvSpPr>
      </xdr:nvSpPr>
      <xdr:spPr bwMode="auto">
        <a:xfrm>
          <a:off x="6921500" y="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0</xdr:row>
      <xdr:rowOff>0</xdr:rowOff>
    </xdr:from>
    <xdr:to>
      <xdr:col>4</xdr:col>
      <xdr:colOff>1339850</xdr:colOff>
      <xdr:row>0</xdr:row>
      <xdr:rowOff>0</xdr:rowOff>
    </xdr:to>
    <xdr:sp macro="" textlink="">
      <xdr:nvSpPr>
        <xdr:cNvPr id="49" name="Text Box 48">
          <a:extLst>
            <a:ext uri="{FF2B5EF4-FFF2-40B4-BE49-F238E27FC236}">
              <a16:creationId xmlns:a16="http://schemas.microsoft.com/office/drawing/2014/main" id="{B99868C5-C2DF-467A-A843-C7976A464AC3}"/>
            </a:ext>
          </a:extLst>
        </xdr:cNvPr>
        <xdr:cNvSpPr>
          <a:spLocks noChangeArrowheads="1"/>
        </xdr:cNvSpPr>
      </xdr:nvSpPr>
      <xdr:spPr bwMode="auto">
        <a:xfrm>
          <a:off x="6908800" y="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21</xdr:row>
      <xdr:rowOff>0</xdr:rowOff>
    </xdr:from>
    <xdr:to>
      <xdr:col>0</xdr:col>
      <xdr:colOff>101600</xdr:colOff>
      <xdr:row>21</xdr:row>
      <xdr:rowOff>0</xdr:rowOff>
    </xdr:to>
    <xdr:sp macro="" textlink="">
      <xdr:nvSpPr>
        <xdr:cNvPr id="50" name="Text Box 51">
          <a:extLst>
            <a:ext uri="{FF2B5EF4-FFF2-40B4-BE49-F238E27FC236}">
              <a16:creationId xmlns:a16="http://schemas.microsoft.com/office/drawing/2014/main" id="{C43A1651-2EF1-4F39-B979-3CA038E87572}"/>
            </a:ext>
          </a:extLst>
        </xdr:cNvPr>
        <xdr:cNvSpPr>
          <a:spLocks noChangeArrowheads="1"/>
        </xdr:cNvSpPr>
      </xdr:nvSpPr>
      <xdr:spPr bwMode="auto">
        <a:xfrm>
          <a:off x="12700" y="616585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51" name="Text Box 53">
          <a:extLst>
            <a:ext uri="{FF2B5EF4-FFF2-40B4-BE49-F238E27FC236}">
              <a16:creationId xmlns:a16="http://schemas.microsoft.com/office/drawing/2014/main" id="{5F7DE729-B9D8-46C3-8A24-FB17018C551F}"/>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52" name="Text Box 54">
          <a:extLst>
            <a:ext uri="{FF2B5EF4-FFF2-40B4-BE49-F238E27FC236}">
              <a16:creationId xmlns:a16="http://schemas.microsoft.com/office/drawing/2014/main" id="{01F72D47-8269-4A09-96D3-61D2F0C9B259}"/>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285083</xdr:colOff>
      <xdr:row>31</xdr:row>
      <xdr:rowOff>0</xdr:rowOff>
    </xdr:to>
    <xdr:sp macro="" textlink="">
      <xdr:nvSpPr>
        <xdr:cNvPr id="53" name="Text Box 55">
          <a:extLst>
            <a:ext uri="{FF2B5EF4-FFF2-40B4-BE49-F238E27FC236}">
              <a16:creationId xmlns:a16="http://schemas.microsoft.com/office/drawing/2014/main" id="{D499C747-AEEB-4EAC-96F7-8739611A4692}"/>
            </a:ext>
          </a:extLst>
        </xdr:cNvPr>
        <xdr:cNvSpPr>
          <a:spLocks noChangeArrowheads="1"/>
        </xdr:cNvSpPr>
      </xdr:nvSpPr>
      <xdr:spPr bwMode="auto">
        <a:xfrm>
          <a:off x="10712450" y="866140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31</xdr:row>
      <xdr:rowOff>0</xdr:rowOff>
    </xdr:from>
    <xdr:to>
      <xdr:col>10</xdr:col>
      <xdr:colOff>171670</xdr:colOff>
      <xdr:row>31</xdr:row>
      <xdr:rowOff>0</xdr:rowOff>
    </xdr:to>
    <xdr:sp macro="" textlink="">
      <xdr:nvSpPr>
        <xdr:cNvPr id="54" name="Text Box 56">
          <a:extLst>
            <a:ext uri="{FF2B5EF4-FFF2-40B4-BE49-F238E27FC236}">
              <a16:creationId xmlns:a16="http://schemas.microsoft.com/office/drawing/2014/main" id="{C37870ED-7AB6-4ABF-BD66-263366D78B41}"/>
            </a:ext>
          </a:extLst>
        </xdr:cNvPr>
        <xdr:cNvSpPr>
          <a:spLocks noChangeArrowheads="1"/>
        </xdr:cNvSpPr>
      </xdr:nvSpPr>
      <xdr:spPr bwMode="auto">
        <a:xfrm>
          <a:off x="15036800" y="866140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38</xdr:row>
      <xdr:rowOff>0</xdr:rowOff>
    </xdr:from>
    <xdr:to>
      <xdr:col>4</xdr:col>
      <xdr:colOff>1282700</xdr:colOff>
      <xdr:row>38</xdr:row>
      <xdr:rowOff>0</xdr:rowOff>
    </xdr:to>
    <xdr:sp macro="" textlink="">
      <xdr:nvSpPr>
        <xdr:cNvPr id="55" name="Text Box 57">
          <a:extLst>
            <a:ext uri="{FF2B5EF4-FFF2-40B4-BE49-F238E27FC236}">
              <a16:creationId xmlns:a16="http://schemas.microsoft.com/office/drawing/2014/main" id="{B65EC0FF-0888-4577-9A07-C442CF1C4372}"/>
            </a:ext>
          </a:extLst>
        </xdr:cNvPr>
        <xdr:cNvSpPr>
          <a:spLocks noChangeArrowheads="1"/>
        </xdr:cNvSpPr>
      </xdr:nvSpPr>
      <xdr:spPr bwMode="auto">
        <a:xfrm>
          <a:off x="686435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38</xdr:row>
      <xdr:rowOff>0</xdr:rowOff>
    </xdr:from>
    <xdr:to>
      <xdr:col>1</xdr:col>
      <xdr:colOff>869950</xdr:colOff>
      <xdr:row>38</xdr:row>
      <xdr:rowOff>0</xdr:rowOff>
    </xdr:to>
    <xdr:sp macro="" textlink="">
      <xdr:nvSpPr>
        <xdr:cNvPr id="56" name="Text Box 58">
          <a:extLst>
            <a:ext uri="{FF2B5EF4-FFF2-40B4-BE49-F238E27FC236}">
              <a16:creationId xmlns:a16="http://schemas.microsoft.com/office/drawing/2014/main" id="{AA3C8C26-770E-432E-BCA0-F10E43DE7502}"/>
            </a:ext>
          </a:extLst>
        </xdr:cNvPr>
        <xdr:cNvSpPr>
          <a:spLocks noChangeArrowheads="1"/>
        </xdr:cNvSpPr>
      </xdr:nvSpPr>
      <xdr:spPr bwMode="auto">
        <a:xfrm>
          <a:off x="717550" y="1062990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57" name="Text Box 59">
          <a:extLst>
            <a:ext uri="{FF2B5EF4-FFF2-40B4-BE49-F238E27FC236}">
              <a16:creationId xmlns:a16="http://schemas.microsoft.com/office/drawing/2014/main" id="{387DC6BD-09A2-4348-9AF9-741E7DF748F7}"/>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38</xdr:row>
      <xdr:rowOff>0</xdr:rowOff>
    </xdr:from>
    <xdr:to>
      <xdr:col>4</xdr:col>
      <xdr:colOff>1339850</xdr:colOff>
      <xdr:row>38</xdr:row>
      <xdr:rowOff>0</xdr:rowOff>
    </xdr:to>
    <xdr:sp macro="" textlink="">
      <xdr:nvSpPr>
        <xdr:cNvPr id="58" name="Text Box 60">
          <a:extLst>
            <a:ext uri="{FF2B5EF4-FFF2-40B4-BE49-F238E27FC236}">
              <a16:creationId xmlns:a16="http://schemas.microsoft.com/office/drawing/2014/main" id="{4A4521CA-23D0-4626-AB13-42CE1FE48595}"/>
            </a:ext>
          </a:extLst>
        </xdr:cNvPr>
        <xdr:cNvSpPr>
          <a:spLocks noChangeArrowheads="1"/>
        </xdr:cNvSpPr>
      </xdr:nvSpPr>
      <xdr:spPr bwMode="auto">
        <a:xfrm>
          <a:off x="692150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59" name="Text Box 61">
          <a:extLst>
            <a:ext uri="{FF2B5EF4-FFF2-40B4-BE49-F238E27FC236}">
              <a16:creationId xmlns:a16="http://schemas.microsoft.com/office/drawing/2014/main" id="{B232F5A8-4B29-4E0D-8000-A31F249E5B0A}"/>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31</xdr:row>
      <xdr:rowOff>0</xdr:rowOff>
    </xdr:from>
    <xdr:to>
      <xdr:col>0</xdr:col>
      <xdr:colOff>101600</xdr:colOff>
      <xdr:row>31</xdr:row>
      <xdr:rowOff>0</xdr:rowOff>
    </xdr:to>
    <xdr:sp macro="" textlink="">
      <xdr:nvSpPr>
        <xdr:cNvPr id="60" name="Text Box 62">
          <a:extLst>
            <a:ext uri="{FF2B5EF4-FFF2-40B4-BE49-F238E27FC236}">
              <a16:creationId xmlns:a16="http://schemas.microsoft.com/office/drawing/2014/main" id="{B49E44D2-567B-4A90-93C5-2C13D62EE5B5}"/>
            </a:ext>
          </a:extLst>
        </xdr:cNvPr>
        <xdr:cNvSpPr>
          <a:spLocks noChangeArrowheads="1"/>
        </xdr:cNvSpPr>
      </xdr:nvSpPr>
      <xdr:spPr bwMode="auto">
        <a:xfrm>
          <a:off x="12700" y="866140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21</xdr:row>
      <xdr:rowOff>0</xdr:rowOff>
    </xdr:from>
    <xdr:to>
      <xdr:col>0</xdr:col>
      <xdr:colOff>101600</xdr:colOff>
      <xdr:row>21</xdr:row>
      <xdr:rowOff>0</xdr:rowOff>
    </xdr:to>
    <xdr:sp macro="" textlink="">
      <xdr:nvSpPr>
        <xdr:cNvPr id="61" name="Text Box 51">
          <a:extLst>
            <a:ext uri="{FF2B5EF4-FFF2-40B4-BE49-F238E27FC236}">
              <a16:creationId xmlns:a16="http://schemas.microsoft.com/office/drawing/2014/main" id="{DCBDF70D-DD0E-4C3F-83C4-2D9FF2260734}"/>
            </a:ext>
          </a:extLst>
        </xdr:cNvPr>
        <xdr:cNvSpPr>
          <a:spLocks noChangeArrowheads="1"/>
        </xdr:cNvSpPr>
      </xdr:nvSpPr>
      <xdr:spPr bwMode="auto">
        <a:xfrm>
          <a:off x="12700" y="616585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62" name="Text Box 53">
          <a:extLst>
            <a:ext uri="{FF2B5EF4-FFF2-40B4-BE49-F238E27FC236}">
              <a16:creationId xmlns:a16="http://schemas.microsoft.com/office/drawing/2014/main" id="{ABE7642D-7A6C-470A-8662-2CDC97AADFFC}"/>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63" name="Text Box 54">
          <a:extLst>
            <a:ext uri="{FF2B5EF4-FFF2-40B4-BE49-F238E27FC236}">
              <a16:creationId xmlns:a16="http://schemas.microsoft.com/office/drawing/2014/main" id="{C706B83A-27AC-4F4D-8CF0-C543585D0487}"/>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285083</xdr:colOff>
      <xdr:row>31</xdr:row>
      <xdr:rowOff>0</xdr:rowOff>
    </xdr:to>
    <xdr:sp macro="" textlink="">
      <xdr:nvSpPr>
        <xdr:cNvPr id="64" name="Text Box 55">
          <a:extLst>
            <a:ext uri="{FF2B5EF4-FFF2-40B4-BE49-F238E27FC236}">
              <a16:creationId xmlns:a16="http://schemas.microsoft.com/office/drawing/2014/main" id="{8C97659E-292A-45D3-ACCE-51502F318A5A}"/>
            </a:ext>
          </a:extLst>
        </xdr:cNvPr>
        <xdr:cNvSpPr>
          <a:spLocks noChangeArrowheads="1"/>
        </xdr:cNvSpPr>
      </xdr:nvSpPr>
      <xdr:spPr bwMode="auto">
        <a:xfrm>
          <a:off x="10712450" y="866140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31</xdr:row>
      <xdr:rowOff>0</xdr:rowOff>
    </xdr:from>
    <xdr:to>
      <xdr:col>10</xdr:col>
      <xdr:colOff>171670</xdr:colOff>
      <xdr:row>31</xdr:row>
      <xdr:rowOff>0</xdr:rowOff>
    </xdr:to>
    <xdr:sp macro="" textlink="">
      <xdr:nvSpPr>
        <xdr:cNvPr id="65" name="Text Box 56">
          <a:extLst>
            <a:ext uri="{FF2B5EF4-FFF2-40B4-BE49-F238E27FC236}">
              <a16:creationId xmlns:a16="http://schemas.microsoft.com/office/drawing/2014/main" id="{835F581A-9264-4E50-B1BF-72AEAF8C408D}"/>
            </a:ext>
          </a:extLst>
        </xdr:cNvPr>
        <xdr:cNvSpPr>
          <a:spLocks noChangeArrowheads="1"/>
        </xdr:cNvSpPr>
      </xdr:nvSpPr>
      <xdr:spPr bwMode="auto">
        <a:xfrm>
          <a:off x="15036800" y="866140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38</xdr:row>
      <xdr:rowOff>0</xdr:rowOff>
    </xdr:from>
    <xdr:to>
      <xdr:col>4</xdr:col>
      <xdr:colOff>1282700</xdr:colOff>
      <xdr:row>38</xdr:row>
      <xdr:rowOff>0</xdr:rowOff>
    </xdr:to>
    <xdr:sp macro="" textlink="">
      <xdr:nvSpPr>
        <xdr:cNvPr id="66" name="Text Box 57">
          <a:extLst>
            <a:ext uri="{FF2B5EF4-FFF2-40B4-BE49-F238E27FC236}">
              <a16:creationId xmlns:a16="http://schemas.microsoft.com/office/drawing/2014/main" id="{16CC5EFD-83F9-4360-B7C4-707BDC49E09E}"/>
            </a:ext>
          </a:extLst>
        </xdr:cNvPr>
        <xdr:cNvSpPr>
          <a:spLocks noChangeArrowheads="1"/>
        </xdr:cNvSpPr>
      </xdr:nvSpPr>
      <xdr:spPr bwMode="auto">
        <a:xfrm>
          <a:off x="686435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38</xdr:row>
      <xdr:rowOff>0</xdr:rowOff>
    </xdr:from>
    <xdr:to>
      <xdr:col>1</xdr:col>
      <xdr:colOff>869950</xdr:colOff>
      <xdr:row>38</xdr:row>
      <xdr:rowOff>0</xdr:rowOff>
    </xdr:to>
    <xdr:sp macro="" textlink="">
      <xdr:nvSpPr>
        <xdr:cNvPr id="67" name="Text Box 58">
          <a:extLst>
            <a:ext uri="{FF2B5EF4-FFF2-40B4-BE49-F238E27FC236}">
              <a16:creationId xmlns:a16="http://schemas.microsoft.com/office/drawing/2014/main" id="{3A9075E0-2FE0-4A29-BBB4-179F795EDA53}"/>
            </a:ext>
          </a:extLst>
        </xdr:cNvPr>
        <xdr:cNvSpPr>
          <a:spLocks noChangeArrowheads="1"/>
        </xdr:cNvSpPr>
      </xdr:nvSpPr>
      <xdr:spPr bwMode="auto">
        <a:xfrm>
          <a:off x="717550" y="1062990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68" name="Text Box 59">
          <a:extLst>
            <a:ext uri="{FF2B5EF4-FFF2-40B4-BE49-F238E27FC236}">
              <a16:creationId xmlns:a16="http://schemas.microsoft.com/office/drawing/2014/main" id="{A8D4B0C3-C560-4C67-B35F-A5FEFA50BF44}"/>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38</xdr:row>
      <xdr:rowOff>0</xdr:rowOff>
    </xdr:from>
    <xdr:to>
      <xdr:col>4</xdr:col>
      <xdr:colOff>1339850</xdr:colOff>
      <xdr:row>38</xdr:row>
      <xdr:rowOff>0</xdr:rowOff>
    </xdr:to>
    <xdr:sp macro="" textlink="">
      <xdr:nvSpPr>
        <xdr:cNvPr id="69" name="Text Box 60">
          <a:extLst>
            <a:ext uri="{FF2B5EF4-FFF2-40B4-BE49-F238E27FC236}">
              <a16:creationId xmlns:a16="http://schemas.microsoft.com/office/drawing/2014/main" id="{FCC84DC1-0CB3-4922-93D5-F54174616546}"/>
            </a:ext>
          </a:extLst>
        </xdr:cNvPr>
        <xdr:cNvSpPr>
          <a:spLocks noChangeArrowheads="1"/>
        </xdr:cNvSpPr>
      </xdr:nvSpPr>
      <xdr:spPr bwMode="auto">
        <a:xfrm>
          <a:off x="692150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70" name="Text Box 61">
          <a:extLst>
            <a:ext uri="{FF2B5EF4-FFF2-40B4-BE49-F238E27FC236}">
              <a16:creationId xmlns:a16="http://schemas.microsoft.com/office/drawing/2014/main" id="{B451BC26-CBB6-422B-B088-BFA491314BC5}"/>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31</xdr:row>
      <xdr:rowOff>0</xdr:rowOff>
    </xdr:from>
    <xdr:to>
      <xdr:col>0</xdr:col>
      <xdr:colOff>101600</xdr:colOff>
      <xdr:row>31</xdr:row>
      <xdr:rowOff>0</xdr:rowOff>
    </xdr:to>
    <xdr:sp macro="" textlink="">
      <xdr:nvSpPr>
        <xdr:cNvPr id="71" name="Text Box 62">
          <a:extLst>
            <a:ext uri="{FF2B5EF4-FFF2-40B4-BE49-F238E27FC236}">
              <a16:creationId xmlns:a16="http://schemas.microsoft.com/office/drawing/2014/main" id="{DECB5EFA-4D98-4EC6-9BBB-0FC92CDBEB9E}"/>
            </a:ext>
          </a:extLst>
        </xdr:cNvPr>
        <xdr:cNvSpPr>
          <a:spLocks noChangeArrowheads="1"/>
        </xdr:cNvSpPr>
      </xdr:nvSpPr>
      <xdr:spPr bwMode="auto">
        <a:xfrm>
          <a:off x="12700" y="866140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21</xdr:row>
      <xdr:rowOff>0</xdr:rowOff>
    </xdr:from>
    <xdr:to>
      <xdr:col>0</xdr:col>
      <xdr:colOff>101600</xdr:colOff>
      <xdr:row>21</xdr:row>
      <xdr:rowOff>0</xdr:rowOff>
    </xdr:to>
    <xdr:sp macro="" textlink="">
      <xdr:nvSpPr>
        <xdr:cNvPr id="72" name="Text Box 51">
          <a:extLst>
            <a:ext uri="{FF2B5EF4-FFF2-40B4-BE49-F238E27FC236}">
              <a16:creationId xmlns:a16="http://schemas.microsoft.com/office/drawing/2014/main" id="{65E11CE9-8B6B-47C5-B576-064D79C8CEC1}"/>
            </a:ext>
          </a:extLst>
        </xdr:cNvPr>
        <xdr:cNvSpPr>
          <a:spLocks noChangeArrowheads="1"/>
        </xdr:cNvSpPr>
      </xdr:nvSpPr>
      <xdr:spPr bwMode="auto">
        <a:xfrm>
          <a:off x="12700" y="616585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73" name="Text Box 53">
          <a:extLst>
            <a:ext uri="{FF2B5EF4-FFF2-40B4-BE49-F238E27FC236}">
              <a16:creationId xmlns:a16="http://schemas.microsoft.com/office/drawing/2014/main" id="{C41E5E66-808B-4480-80B6-234FD1574CBD}"/>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74" name="Text Box 54">
          <a:extLst>
            <a:ext uri="{FF2B5EF4-FFF2-40B4-BE49-F238E27FC236}">
              <a16:creationId xmlns:a16="http://schemas.microsoft.com/office/drawing/2014/main" id="{7E06E658-89BB-4FD5-A38E-4EC0510CB2A2}"/>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285083</xdr:colOff>
      <xdr:row>31</xdr:row>
      <xdr:rowOff>0</xdr:rowOff>
    </xdr:to>
    <xdr:sp macro="" textlink="">
      <xdr:nvSpPr>
        <xdr:cNvPr id="75" name="Text Box 55">
          <a:extLst>
            <a:ext uri="{FF2B5EF4-FFF2-40B4-BE49-F238E27FC236}">
              <a16:creationId xmlns:a16="http://schemas.microsoft.com/office/drawing/2014/main" id="{DBEEBC0A-2DC6-4C97-A1D0-2319917A9107}"/>
            </a:ext>
          </a:extLst>
        </xdr:cNvPr>
        <xdr:cNvSpPr>
          <a:spLocks noChangeArrowheads="1"/>
        </xdr:cNvSpPr>
      </xdr:nvSpPr>
      <xdr:spPr bwMode="auto">
        <a:xfrm>
          <a:off x="10712450" y="866140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31</xdr:row>
      <xdr:rowOff>0</xdr:rowOff>
    </xdr:from>
    <xdr:to>
      <xdr:col>10</xdr:col>
      <xdr:colOff>171670</xdr:colOff>
      <xdr:row>31</xdr:row>
      <xdr:rowOff>0</xdr:rowOff>
    </xdr:to>
    <xdr:sp macro="" textlink="">
      <xdr:nvSpPr>
        <xdr:cNvPr id="76" name="Text Box 56">
          <a:extLst>
            <a:ext uri="{FF2B5EF4-FFF2-40B4-BE49-F238E27FC236}">
              <a16:creationId xmlns:a16="http://schemas.microsoft.com/office/drawing/2014/main" id="{9863B61C-DD35-4965-9BA5-77EDF46CD12C}"/>
            </a:ext>
          </a:extLst>
        </xdr:cNvPr>
        <xdr:cNvSpPr>
          <a:spLocks noChangeArrowheads="1"/>
        </xdr:cNvSpPr>
      </xdr:nvSpPr>
      <xdr:spPr bwMode="auto">
        <a:xfrm>
          <a:off x="15036800" y="866140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38</xdr:row>
      <xdr:rowOff>0</xdr:rowOff>
    </xdr:from>
    <xdr:to>
      <xdr:col>4</xdr:col>
      <xdr:colOff>1282700</xdr:colOff>
      <xdr:row>38</xdr:row>
      <xdr:rowOff>0</xdr:rowOff>
    </xdr:to>
    <xdr:sp macro="" textlink="">
      <xdr:nvSpPr>
        <xdr:cNvPr id="77" name="Text Box 57">
          <a:extLst>
            <a:ext uri="{FF2B5EF4-FFF2-40B4-BE49-F238E27FC236}">
              <a16:creationId xmlns:a16="http://schemas.microsoft.com/office/drawing/2014/main" id="{A5CE6FF7-C9B4-4547-8FBA-AAC2F68C9B59}"/>
            </a:ext>
          </a:extLst>
        </xdr:cNvPr>
        <xdr:cNvSpPr>
          <a:spLocks noChangeArrowheads="1"/>
        </xdr:cNvSpPr>
      </xdr:nvSpPr>
      <xdr:spPr bwMode="auto">
        <a:xfrm>
          <a:off x="686435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38</xdr:row>
      <xdr:rowOff>0</xdr:rowOff>
    </xdr:from>
    <xdr:to>
      <xdr:col>1</xdr:col>
      <xdr:colOff>869950</xdr:colOff>
      <xdr:row>38</xdr:row>
      <xdr:rowOff>0</xdr:rowOff>
    </xdr:to>
    <xdr:sp macro="" textlink="">
      <xdr:nvSpPr>
        <xdr:cNvPr id="78" name="Text Box 58">
          <a:extLst>
            <a:ext uri="{FF2B5EF4-FFF2-40B4-BE49-F238E27FC236}">
              <a16:creationId xmlns:a16="http://schemas.microsoft.com/office/drawing/2014/main" id="{462F4329-1962-46BC-9B77-373292305BBD}"/>
            </a:ext>
          </a:extLst>
        </xdr:cNvPr>
        <xdr:cNvSpPr>
          <a:spLocks noChangeArrowheads="1"/>
        </xdr:cNvSpPr>
      </xdr:nvSpPr>
      <xdr:spPr bwMode="auto">
        <a:xfrm>
          <a:off x="717550" y="1062990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79" name="Text Box 59">
          <a:extLst>
            <a:ext uri="{FF2B5EF4-FFF2-40B4-BE49-F238E27FC236}">
              <a16:creationId xmlns:a16="http://schemas.microsoft.com/office/drawing/2014/main" id="{72A2A79B-54AF-467E-AA9E-1DA8B196411F}"/>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38</xdr:row>
      <xdr:rowOff>0</xdr:rowOff>
    </xdr:from>
    <xdr:to>
      <xdr:col>4</xdr:col>
      <xdr:colOff>1339850</xdr:colOff>
      <xdr:row>38</xdr:row>
      <xdr:rowOff>0</xdr:rowOff>
    </xdr:to>
    <xdr:sp macro="" textlink="">
      <xdr:nvSpPr>
        <xdr:cNvPr id="80" name="Text Box 60">
          <a:extLst>
            <a:ext uri="{FF2B5EF4-FFF2-40B4-BE49-F238E27FC236}">
              <a16:creationId xmlns:a16="http://schemas.microsoft.com/office/drawing/2014/main" id="{C085028E-CF5D-497D-8224-696BE00F740C}"/>
            </a:ext>
          </a:extLst>
        </xdr:cNvPr>
        <xdr:cNvSpPr>
          <a:spLocks noChangeArrowheads="1"/>
        </xdr:cNvSpPr>
      </xdr:nvSpPr>
      <xdr:spPr bwMode="auto">
        <a:xfrm>
          <a:off x="692150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81" name="Text Box 61">
          <a:extLst>
            <a:ext uri="{FF2B5EF4-FFF2-40B4-BE49-F238E27FC236}">
              <a16:creationId xmlns:a16="http://schemas.microsoft.com/office/drawing/2014/main" id="{C5C971D0-6D2C-4559-9A7B-FBA9B535482B}"/>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31</xdr:row>
      <xdr:rowOff>0</xdr:rowOff>
    </xdr:from>
    <xdr:to>
      <xdr:col>0</xdr:col>
      <xdr:colOff>101600</xdr:colOff>
      <xdr:row>31</xdr:row>
      <xdr:rowOff>0</xdr:rowOff>
    </xdr:to>
    <xdr:sp macro="" textlink="">
      <xdr:nvSpPr>
        <xdr:cNvPr id="82" name="Text Box 62">
          <a:extLst>
            <a:ext uri="{FF2B5EF4-FFF2-40B4-BE49-F238E27FC236}">
              <a16:creationId xmlns:a16="http://schemas.microsoft.com/office/drawing/2014/main" id="{B837D172-DF56-41CC-AA2C-F5686069417E}"/>
            </a:ext>
          </a:extLst>
        </xdr:cNvPr>
        <xdr:cNvSpPr>
          <a:spLocks noChangeArrowheads="1"/>
        </xdr:cNvSpPr>
      </xdr:nvSpPr>
      <xdr:spPr bwMode="auto">
        <a:xfrm>
          <a:off x="12700" y="866140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21</xdr:row>
      <xdr:rowOff>0</xdr:rowOff>
    </xdr:from>
    <xdr:to>
      <xdr:col>0</xdr:col>
      <xdr:colOff>101600</xdr:colOff>
      <xdr:row>21</xdr:row>
      <xdr:rowOff>0</xdr:rowOff>
    </xdr:to>
    <xdr:sp macro="" textlink="">
      <xdr:nvSpPr>
        <xdr:cNvPr id="83" name="Text Box 51">
          <a:extLst>
            <a:ext uri="{FF2B5EF4-FFF2-40B4-BE49-F238E27FC236}">
              <a16:creationId xmlns:a16="http://schemas.microsoft.com/office/drawing/2014/main" id="{D194600A-E374-49C8-8357-4D95CA136D4F}"/>
            </a:ext>
          </a:extLst>
        </xdr:cNvPr>
        <xdr:cNvSpPr>
          <a:spLocks noChangeArrowheads="1"/>
        </xdr:cNvSpPr>
      </xdr:nvSpPr>
      <xdr:spPr bwMode="auto">
        <a:xfrm>
          <a:off x="12700" y="616585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84" name="Text Box 53">
          <a:extLst>
            <a:ext uri="{FF2B5EF4-FFF2-40B4-BE49-F238E27FC236}">
              <a16:creationId xmlns:a16="http://schemas.microsoft.com/office/drawing/2014/main" id="{0E4FDD19-C71D-40EA-9590-6438969C9A88}"/>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259668</xdr:colOff>
      <xdr:row>31</xdr:row>
      <xdr:rowOff>0</xdr:rowOff>
    </xdr:to>
    <xdr:sp macro="" textlink="">
      <xdr:nvSpPr>
        <xdr:cNvPr id="85" name="Text Box 54">
          <a:extLst>
            <a:ext uri="{FF2B5EF4-FFF2-40B4-BE49-F238E27FC236}">
              <a16:creationId xmlns:a16="http://schemas.microsoft.com/office/drawing/2014/main" id="{77844C70-4AE6-4E36-AE4F-F4B8F448EACF}"/>
            </a:ext>
          </a:extLst>
        </xdr:cNvPr>
        <xdr:cNvSpPr>
          <a:spLocks noChangeArrowheads="1"/>
        </xdr:cNvSpPr>
      </xdr:nvSpPr>
      <xdr:spPr bwMode="auto">
        <a:xfrm>
          <a:off x="10712450" y="8661400"/>
          <a:ext cx="146616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1727200</xdr:colOff>
      <xdr:row>31</xdr:row>
      <xdr:rowOff>0</xdr:rowOff>
    </xdr:from>
    <xdr:to>
      <xdr:col>6</xdr:col>
      <xdr:colOff>285083</xdr:colOff>
      <xdr:row>31</xdr:row>
      <xdr:rowOff>0</xdr:rowOff>
    </xdr:to>
    <xdr:sp macro="" textlink="">
      <xdr:nvSpPr>
        <xdr:cNvPr id="86" name="Text Box 55">
          <a:extLst>
            <a:ext uri="{FF2B5EF4-FFF2-40B4-BE49-F238E27FC236}">
              <a16:creationId xmlns:a16="http://schemas.microsoft.com/office/drawing/2014/main" id="{4AF50C20-5A74-409F-917D-6CFF38926C5A}"/>
            </a:ext>
          </a:extLst>
        </xdr:cNvPr>
        <xdr:cNvSpPr>
          <a:spLocks noChangeArrowheads="1"/>
        </xdr:cNvSpPr>
      </xdr:nvSpPr>
      <xdr:spPr bwMode="auto">
        <a:xfrm>
          <a:off x="10712450" y="8661400"/>
          <a:ext cx="1491583"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95250</xdr:colOff>
      <xdr:row>31</xdr:row>
      <xdr:rowOff>0</xdr:rowOff>
    </xdr:from>
    <xdr:to>
      <xdr:col>10</xdr:col>
      <xdr:colOff>171670</xdr:colOff>
      <xdr:row>31</xdr:row>
      <xdr:rowOff>0</xdr:rowOff>
    </xdr:to>
    <xdr:sp macro="" textlink="">
      <xdr:nvSpPr>
        <xdr:cNvPr id="87" name="Text Box 56">
          <a:extLst>
            <a:ext uri="{FF2B5EF4-FFF2-40B4-BE49-F238E27FC236}">
              <a16:creationId xmlns:a16="http://schemas.microsoft.com/office/drawing/2014/main" id="{B70951B3-4638-4A20-99CF-C2A0DF9FCBD6}"/>
            </a:ext>
          </a:extLst>
        </xdr:cNvPr>
        <xdr:cNvSpPr>
          <a:spLocks noChangeArrowheads="1"/>
        </xdr:cNvSpPr>
      </xdr:nvSpPr>
      <xdr:spPr bwMode="auto">
        <a:xfrm>
          <a:off x="15036800" y="8661400"/>
          <a:ext cx="45107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971550</xdr:colOff>
      <xdr:row>38</xdr:row>
      <xdr:rowOff>0</xdr:rowOff>
    </xdr:from>
    <xdr:to>
      <xdr:col>4</xdr:col>
      <xdr:colOff>1282700</xdr:colOff>
      <xdr:row>38</xdr:row>
      <xdr:rowOff>0</xdr:rowOff>
    </xdr:to>
    <xdr:sp macro="" textlink="">
      <xdr:nvSpPr>
        <xdr:cNvPr id="88" name="Text Box 57">
          <a:extLst>
            <a:ext uri="{FF2B5EF4-FFF2-40B4-BE49-F238E27FC236}">
              <a16:creationId xmlns:a16="http://schemas.microsoft.com/office/drawing/2014/main" id="{B1191D30-D076-419E-9C1F-F624A6EAB879}"/>
            </a:ext>
          </a:extLst>
        </xdr:cNvPr>
        <xdr:cNvSpPr>
          <a:spLocks noChangeArrowheads="1"/>
        </xdr:cNvSpPr>
      </xdr:nvSpPr>
      <xdr:spPr bwMode="auto">
        <a:xfrm>
          <a:off x="686435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552450</xdr:colOff>
      <xdr:row>38</xdr:row>
      <xdr:rowOff>0</xdr:rowOff>
    </xdr:from>
    <xdr:to>
      <xdr:col>1</xdr:col>
      <xdr:colOff>869950</xdr:colOff>
      <xdr:row>38</xdr:row>
      <xdr:rowOff>0</xdr:rowOff>
    </xdr:to>
    <xdr:sp macro="" textlink="">
      <xdr:nvSpPr>
        <xdr:cNvPr id="89" name="Text Box 58">
          <a:extLst>
            <a:ext uri="{FF2B5EF4-FFF2-40B4-BE49-F238E27FC236}">
              <a16:creationId xmlns:a16="http://schemas.microsoft.com/office/drawing/2014/main" id="{6ABE2BAB-1971-461E-A281-9EC3837B4BDD}"/>
            </a:ext>
          </a:extLst>
        </xdr:cNvPr>
        <xdr:cNvSpPr>
          <a:spLocks noChangeArrowheads="1"/>
        </xdr:cNvSpPr>
      </xdr:nvSpPr>
      <xdr:spPr bwMode="auto">
        <a:xfrm>
          <a:off x="717550" y="10629900"/>
          <a:ext cx="317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90" name="Text Box 59">
          <a:extLst>
            <a:ext uri="{FF2B5EF4-FFF2-40B4-BE49-F238E27FC236}">
              <a16:creationId xmlns:a16="http://schemas.microsoft.com/office/drawing/2014/main" id="{F8EFDADC-3813-48B6-8DCC-E3656905D894}"/>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1028700</xdr:colOff>
      <xdr:row>38</xdr:row>
      <xdr:rowOff>0</xdr:rowOff>
    </xdr:from>
    <xdr:to>
      <xdr:col>4</xdr:col>
      <xdr:colOff>1339850</xdr:colOff>
      <xdr:row>38</xdr:row>
      <xdr:rowOff>0</xdr:rowOff>
    </xdr:to>
    <xdr:sp macro="" textlink="">
      <xdr:nvSpPr>
        <xdr:cNvPr id="91" name="Text Box 60">
          <a:extLst>
            <a:ext uri="{FF2B5EF4-FFF2-40B4-BE49-F238E27FC236}">
              <a16:creationId xmlns:a16="http://schemas.microsoft.com/office/drawing/2014/main" id="{DC24C0D1-80FD-4C28-85BB-573B46F38F99}"/>
            </a:ext>
          </a:extLst>
        </xdr:cNvPr>
        <xdr:cNvSpPr>
          <a:spLocks noChangeArrowheads="1"/>
        </xdr:cNvSpPr>
      </xdr:nvSpPr>
      <xdr:spPr bwMode="auto">
        <a:xfrm>
          <a:off x="6921500" y="10629900"/>
          <a:ext cx="311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38</xdr:row>
      <xdr:rowOff>0</xdr:rowOff>
    </xdr:from>
    <xdr:to>
      <xdr:col>4</xdr:col>
      <xdr:colOff>1339850</xdr:colOff>
      <xdr:row>38</xdr:row>
      <xdr:rowOff>0</xdr:rowOff>
    </xdr:to>
    <xdr:sp macro="" textlink="">
      <xdr:nvSpPr>
        <xdr:cNvPr id="92" name="Text Box 61">
          <a:extLst>
            <a:ext uri="{FF2B5EF4-FFF2-40B4-BE49-F238E27FC236}">
              <a16:creationId xmlns:a16="http://schemas.microsoft.com/office/drawing/2014/main" id="{7F1BB566-60AB-4DB7-96BB-8E0A663D335E}"/>
            </a:ext>
          </a:extLst>
        </xdr:cNvPr>
        <xdr:cNvSpPr>
          <a:spLocks noChangeArrowheads="1"/>
        </xdr:cNvSpPr>
      </xdr:nvSpPr>
      <xdr:spPr bwMode="auto">
        <a:xfrm>
          <a:off x="6908800" y="10629900"/>
          <a:ext cx="323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12700</xdr:colOff>
      <xdr:row>31</xdr:row>
      <xdr:rowOff>0</xdr:rowOff>
    </xdr:from>
    <xdr:to>
      <xdr:col>0</xdr:col>
      <xdr:colOff>101600</xdr:colOff>
      <xdr:row>31</xdr:row>
      <xdr:rowOff>0</xdr:rowOff>
    </xdr:to>
    <xdr:sp macro="" textlink="">
      <xdr:nvSpPr>
        <xdr:cNvPr id="93" name="Text Box 62">
          <a:extLst>
            <a:ext uri="{FF2B5EF4-FFF2-40B4-BE49-F238E27FC236}">
              <a16:creationId xmlns:a16="http://schemas.microsoft.com/office/drawing/2014/main" id="{FE0468E1-5A02-497E-9873-AF628E8049F4}"/>
            </a:ext>
          </a:extLst>
        </xdr:cNvPr>
        <xdr:cNvSpPr>
          <a:spLocks noChangeArrowheads="1"/>
        </xdr:cNvSpPr>
      </xdr:nvSpPr>
      <xdr:spPr bwMode="auto">
        <a:xfrm>
          <a:off x="12700" y="8661400"/>
          <a:ext cx="889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FA4B-B690-46D4-9776-34FE3614F5B8}">
  <sheetPr>
    <pageSetUpPr fitToPage="1"/>
  </sheetPr>
  <dimension ref="A2:AG84"/>
  <sheetViews>
    <sheetView tabSelected="1" view="pageBreakPreview" zoomScale="70" zoomScaleNormal="130" zoomScaleSheetLayoutView="70" workbookViewId="0">
      <selection activeCell="W5" sqref="W5"/>
    </sheetView>
  </sheetViews>
  <sheetFormatPr defaultColWidth="9" defaultRowHeight="14.5"/>
  <cols>
    <col min="1" max="2" width="4.26953125" style="266" customWidth="1"/>
    <col min="3" max="3" width="25" style="263" customWidth="1"/>
    <col min="4" max="4" width="4.90625" style="263" customWidth="1"/>
    <col min="5" max="5" width="41.6328125" style="263" customWidth="1"/>
    <col min="6" max="6" width="4.90625" style="263" customWidth="1"/>
    <col min="7" max="7" width="19.6328125" style="264" customWidth="1"/>
    <col min="8" max="8" width="33.90625" style="263" customWidth="1"/>
    <col min="9" max="23" width="4.90625" style="263" customWidth="1"/>
    <col min="24" max="24" width="12.6328125" style="263" customWidth="1"/>
    <col min="25" max="32" width="4.90625" style="263" customWidth="1"/>
    <col min="33" max="33" width="12" style="263" bestFit="1" customWidth="1"/>
    <col min="34" max="256" width="9" style="263"/>
    <col min="257" max="258" width="4.26953125" style="263" customWidth="1"/>
    <col min="259" max="259" width="25" style="263" customWidth="1"/>
    <col min="260" max="260" width="4.90625" style="263" customWidth="1"/>
    <col min="261" max="261" width="41.6328125" style="263" customWidth="1"/>
    <col min="262" max="262" width="4.90625" style="263" customWidth="1"/>
    <col min="263" max="263" width="19.6328125" style="263" customWidth="1"/>
    <col min="264" max="264" width="33.90625" style="263" customWidth="1"/>
    <col min="265" max="279" width="4.90625" style="263" customWidth="1"/>
    <col min="280" max="280" width="12.6328125" style="263" customWidth="1"/>
    <col min="281" max="288" width="4.90625" style="263" customWidth="1"/>
    <col min="289" max="289" width="12" style="263" bestFit="1" customWidth="1"/>
    <col min="290" max="512" width="9" style="263"/>
    <col min="513" max="514" width="4.26953125" style="263" customWidth="1"/>
    <col min="515" max="515" width="25" style="263" customWidth="1"/>
    <col min="516" max="516" width="4.90625" style="263" customWidth="1"/>
    <col min="517" max="517" width="41.6328125" style="263" customWidth="1"/>
    <col min="518" max="518" width="4.90625" style="263" customWidth="1"/>
    <col min="519" max="519" width="19.6328125" style="263" customWidth="1"/>
    <col min="520" max="520" width="33.90625" style="263" customWidth="1"/>
    <col min="521" max="535" width="4.90625" style="263" customWidth="1"/>
    <col min="536" max="536" width="12.6328125" style="263" customWidth="1"/>
    <col min="537" max="544" width="4.90625" style="263" customWidth="1"/>
    <col min="545" max="545" width="12" style="263" bestFit="1" customWidth="1"/>
    <col min="546" max="768" width="9" style="263"/>
    <col min="769" max="770" width="4.26953125" style="263" customWidth="1"/>
    <col min="771" max="771" width="25" style="263" customWidth="1"/>
    <col min="772" max="772" width="4.90625" style="263" customWidth="1"/>
    <col min="773" max="773" width="41.6328125" style="263" customWidth="1"/>
    <col min="774" max="774" width="4.90625" style="263" customWidth="1"/>
    <col min="775" max="775" width="19.6328125" style="263" customWidth="1"/>
    <col min="776" max="776" width="33.90625" style="263" customWidth="1"/>
    <col min="777" max="791" width="4.90625" style="263" customWidth="1"/>
    <col min="792" max="792" width="12.6328125" style="263" customWidth="1"/>
    <col min="793" max="800" width="4.90625" style="263" customWidth="1"/>
    <col min="801" max="801" width="12" style="263" bestFit="1" customWidth="1"/>
    <col min="802" max="1024" width="9" style="263"/>
    <col min="1025" max="1026" width="4.26953125" style="263" customWidth="1"/>
    <col min="1027" max="1027" width="25" style="263" customWidth="1"/>
    <col min="1028" max="1028" width="4.90625" style="263" customWidth="1"/>
    <col min="1029" max="1029" width="41.6328125" style="263" customWidth="1"/>
    <col min="1030" max="1030" width="4.90625" style="263" customWidth="1"/>
    <col min="1031" max="1031" width="19.6328125" style="263" customWidth="1"/>
    <col min="1032" max="1032" width="33.90625" style="263" customWidth="1"/>
    <col min="1033" max="1047" width="4.90625" style="263" customWidth="1"/>
    <col min="1048" max="1048" width="12.6328125" style="263" customWidth="1"/>
    <col min="1049" max="1056" width="4.90625" style="263" customWidth="1"/>
    <col min="1057" max="1057" width="12" style="263" bestFit="1" customWidth="1"/>
    <col min="1058" max="1280" width="9" style="263"/>
    <col min="1281" max="1282" width="4.26953125" style="263" customWidth="1"/>
    <col min="1283" max="1283" width="25" style="263" customWidth="1"/>
    <col min="1284" max="1284" width="4.90625" style="263" customWidth="1"/>
    <col min="1285" max="1285" width="41.6328125" style="263" customWidth="1"/>
    <col min="1286" max="1286" width="4.90625" style="263" customWidth="1"/>
    <col min="1287" max="1287" width="19.6328125" style="263" customWidth="1"/>
    <col min="1288" max="1288" width="33.90625" style="263" customWidth="1"/>
    <col min="1289" max="1303" width="4.90625" style="263" customWidth="1"/>
    <col min="1304" max="1304" width="12.6328125" style="263" customWidth="1"/>
    <col min="1305" max="1312" width="4.90625" style="263" customWidth="1"/>
    <col min="1313" max="1313" width="12" style="263" bestFit="1" customWidth="1"/>
    <col min="1314" max="1536" width="9" style="263"/>
    <col min="1537" max="1538" width="4.26953125" style="263" customWidth="1"/>
    <col min="1539" max="1539" width="25" style="263" customWidth="1"/>
    <col min="1540" max="1540" width="4.90625" style="263" customWidth="1"/>
    <col min="1541" max="1541" width="41.6328125" style="263" customWidth="1"/>
    <col min="1542" max="1542" width="4.90625" style="263" customWidth="1"/>
    <col min="1543" max="1543" width="19.6328125" style="263" customWidth="1"/>
    <col min="1544" max="1544" width="33.90625" style="263" customWidth="1"/>
    <col min="1545" max="1559" width="4.90625" style="263" customWidth="1"/>
    <col min="1560" max="1560" width="12.6328125" style="263" customWidth="1"/>
    <col min="1561" max="1568" width="4.90625" style="263" customWidth="1"/>
    <col min="1569" max="1569" width="12" style="263" bestFit="1" customWidth="1"/>
    <col min="1570" max="1792" width="9" style="263"/>
    <col min="1793" max="1794" width="4.26953125" style="263" customWidth="1"/>
    <col min="1795" max="1795" width="25" style="263" customWidth="1"/>
    <col min="1796" max="1796" width="4.90625" style="263" customWidth="1"/>
    <col min="1797" max="1797" width="41.6328125" style="263" customWidth="1"/>
    <col min="1798" max="1798" width="4.90625" style="263" customWidth="1"/>
    <col min="1799" max="1799" width="19.6328125" style="263" customWidth="1"/>
    <col min="1800" max="1800" width="33.90625" style="263" customWidth="1"/>
    <col min="1801" max="1815" width="4.90625" style="263" customWidth="1"/>
    <col min="1816" max="1816" width="12.6328125" style="263" customWidth="1"/>
    <col min="1817" max="1824" width="4.90625" style="263" customWidth="1"/>
    <col min="1825" max="1825" width="12" style="263" bestFit="1" customWidth="1"/>
    <col min="1826" max="2048" width="9" style="263"/>
    <col min="2049" max="2050" width="4.26953125" style="263" customWidth="1"/>
    <col min="2051" max="2051" width="25" style="263" customWidth="1"/>
    <col min="2052" max="2052" width="4.90625" style="263" customWidth="1"/>
    <col min="2053" max="2053" width="41.6328125" style="263" customWidth="1"/>
    <col min="2054" max="2054" width="4.90625" style="263" customWidth="1"/>
    <col min="2055" max="2055" width="19.6328125" style="263" customWidth="1"/>
    <col min="2056" max="2056" width="33.90625" style="263" customWidth="1"/>
    <col min="2057" max="2071" width="4.90625" style="263" customWidth="1"/>
    <col min="2072" max="2072" width="12.6328125" style="263" customWidth="1"/>
    <col min="2073" max="2080" width="4.90625" style="263" customWidth="1"/>
    <col min="2081" max="2081" width="12" style="263" bestFit="1" customWidth="1"/>
    <col min="2082" max="2304" width="9" style="263"/>
    <col min="2305" max="2306" width="4.26953125" style="263" customWidth="1"/>
    <col min="2307" max="2307" width="25" style="263" customWidth="1"/>
    <col min="2308" max="2308" width="4.90625" style="263" customWidth="1"/>
    <col min="2309" max="2309" width="41.6328125" style="263" customWidth="1"/>
    <col min="2310" max="2310" width="4.90625" style="263" customWidth="1"/>
    <col min="2311" max="2311" width="19.6328125" style="263" customWidth="1"/>
    <col min="2312" max="2312" width="33.90625" style="263" customWidth="1"/>
    <col min="2313" max="2327" width="4.90625" style="263" customWidth="1"/>
    <col min="2328" max="2328" width="12.6328125" style="263" customWidth="1"/>
    <col min="2329" max="2336" width="4.90625" style="263" customWidth="1"/>
    <col min="2337" max="2337" width="12" style="263" bestFit="1" customWidth="1"/>
    <col min="2338" max="2560" width="9" style="263"/>
    <col min="2561" max="2562" width="4.26953125" style="263" customWidth="1"/>
    <col min="2563" max="2563" width="25" style="263" customWidth="1"/>
    <col min="2564" max="2564" width="4.90625" style="263" customWidth="1"/>
    <col min="2565" max="2565" width="41.6328125" style="263" customWidth="1"/>
    <col min="2566" max="2566" width="4.90625" style="263" customWidth="1"/>
    <col min="2567" max="2567" width="19.6328125" style="263" customWidth="1"/>
    <col min="2568" max="2568" width="33.90625" style="263" customWidth="1"/>
    <col min="2569" max="2583" width="4.90625" style="263" customWidth="1"/>
    <col min="2584" max="2584" width="12.6328125" style="263" customWidth="1"/>
    <col min="2585" max="2592" width="4.90625" style="263" customWidth="1"/>
    <col min="2593" max="2593" width="12" style="263" bestFit="1" customWidth="1"/>
    <col min="2594" max="2816" width="9" style="263"/>
    <col min="2817" max="2818" width="4.26953125" style="263" customWidth="1"/>
    <col min="2819" max="2819" width="25" style="263" customWidth="1"/>
    <col min="2820" max="2820" width="4.90625" style="263" customWidth="1"/>
    <col min="2821" max="2821" width="41.6328125" style="263" customWidth="1"/>
    <col min="2822" max="2822" width="4.90625" style="263" customWidth="1"/>
    <col min="2823" max="2823" width="19.6328125" style="263" customWidth="1"/>
    <col min="2824" max="2824" width="33.90625" style="263" customWidth="1"/>
    <col min="2825" max="2839" width="4.90625" style="263" customWidth="1"/>
    <col min="2840" max="2840" width="12.6328125" style="263" customWidth="1"/>
    <col min="2841" max="2848" width="4.90625" style="263" customWidth="1"/>
    <col min="2849" max="2849" width="12" style="263" bestFit="1" customWidth="1"/>
    <col min="2850" max="3072" width="9" style="263"/>
    <col min="3073" max="3074" width="4.26953125" style="263" customWidth="1"/>
    <col min="3075" max="3075" width="25" style="263" customWidth="1"/>
    <col min="3076" max="3076" width="4.90625" style="263" customWidth="1"/>
    <col min="3077" max="3077" width="41.6328125" style="263" customWidth="1"/>
    <col min="3078" max="3078" width="4.90625" style="263" customWidth="1"/>
    <col min="3079" max="3079" width="19.6328125" style="263" customWidth="1"/>
    <col min="3080" max="3080" width="33.90625" style="263" customWidth="1"/>
    <col min="3081" max="3095" width="4.90625" style="263" customWidth="1"/>
    <col min="3096" max="3096" width="12.6328125" style="263" customWidth="1"/>
    <col min="3097" max="3104" width="4.90625" style="263" customWidth="1"/>
    <col min="3105" max="3105" width="12" style="263" bestFit="1" customWidth="1"/>
    <col min="3106" max="3328" width="9" style="263"/>
    <col min="3329" max="3330" width="4.26953125" style="263" customWidth="1"/>
    <col min="3331" max="3331" width="25" style="263" customWidth="1"/>
    <col min="3332" max="3332" width="4.90625" style="263" customWidth="1"/>
    <col min="3333" max="3333" width="41.6328125" style="263" customWidth="1"/>
    <col min="3334" max="3334" width="4.90625" style="263" customWidth="1"/>
    <col min="3335" max="3335" width="19.6328125" style="263" customWidth="1"/>
    <col min="3336" max="3336" width="33.90625" style="263" customWidth="1"/>
    <col min="3337" max="3351" width="4.90625" style="263" customWidth="1"/>
    <col min="3352" max="3352" width="12.6328125" style="263" customWidth="1"/>
    <col min="3353" max="3360" width="4.90625" style="263" customWidth="1"/>
    <col min="3361" max="3361" width="12" style="263" bestFit="1" customWidth="1"/>
    <col min="3362" max="3584" width="9" style="263"/>
    <col min="3585" max="3586" width="4.26953125" style="263" customWidth="1"/>
    <col min="3587" max="3587" width="25" style="263" customWidth="1"/>
    <col min="3588" max="3588" width="4.90625" style="263" customWidth="1"/>
    <col min="3589" max="3589" width="41.6328125" style="263" customWidth="1"/>
    <col min="3590" max="3590" width="4.90625" style="263" customWidth="1"/>
    <col min="3591" max="3591" width="19.6328125" style="263" customWidth="1"/>
    <col min="3592" max="3592" width="33.90625" style="263" customWidth="1"/>
    <col min="3593" max="3607" width="4.90625" style="263" customWidth="1"/>
    <col min="3608" max="3608" width="12.6328125" style="263" customWidth="1"/>
    <col min="3609" max="3616" width="4.90625" style="263" customWidth="1"/>
    <col min="3617" max="3617" width="12" style="263" bestFit="1" customWidth="1"/>
    <col min="3618" max="3840" width="9" style="263"/>
    <col min="3841" max="3842" width="4.26953125" style="263" customWidth="1"/>
    <col min="3843" max="3843" width="25" style="263" customWidth="1"/>
    <col min="3844" max="3844" width="4.90625" style="263" customWidth="1"/>
    <col min="3845" max="3845" width="41.6328125" style="263" customWidth="1"/>
    <col min="3846" max="3846" width="4.90625" style="263" customWidth="1"/>
    <col min="3847" max="3847" width="19.6328125" style="263" customWidth="1"/>
    <col min="3848" max="3848" width="33.90625" style="263" customWidth="1"/>
    <col min="3849" max="3863" width="4.90625" style="263" customWidth="1"/>
    <col min="3864" max="3864" width="12.6328125" style="263" customWidth="1"/>
    <col min="3865" max="3872" width="4.90625" style="263" customWidth="1"/>
    <col min="3873" max="3873" width="12" style="263" bestFit="1" customWidth="1"/>
    <col min="3874" max="4096" width="9" style="263"/>
    <col min="4097" max="4098" width="4.26953125" style="263" customWidth="1"/>
    <col min="4099" max="4099" width="25" style="263" customWidth="1"/>
    <col min="4100" max="4100" width="4.90625" style="263" customWidth="1"/>
    <col min="4101" max="4101" width="41.6328125" style="263" customWidth="1"/>
    <col min="4102" max="4102" width="4.90625" style="263" customWidth="1"/>
    <col min="4103" max="4103" width="19.6328125" style="263" customWidth="1"/>
    <col min="4104" max="4104" width="33.90625" style="263" customWidth="1"/>
    <col min="4105" max="4119" width="4.90625" style="263" customWidth="1"/>
    <col min="4120" max="4120" width="12.6328125" style="263" customWidth="1"/>
    <col min="4121" max="4128" width="4.90625" style="263" customWidth="1"/>
    <col min="4129" max="4129" width="12" style="263" bestFit="1" customWidth="1"/>
    <col min="4130" max="4352" width="9" style="263"/>
    <col min="4353" max="4354" width="4.26953125" style="263" customWidth="1"/>
    <col min="4355" max="4355" width="25" style="263" customWidth="1"/>
    <col min="4356" max="4356" width="4.90625" style="263" customWidth="1"/>
    <col min="4357" max="4357" width="41.6328125" style="263" customWidth="1"/>
    <col min="4358" max="4358" width="4.90625" style="263" customWidth="1"/>
    <col min="4359" max="4359" width="19.6328125" style="263" customWidth="1"/>
    <col min="4360" max="4360" width="33.90625" style="263" customWidth="1"/>
    <col min="4361" max="4375" width="4.90625" style="263" customWidth="1"/>
    <col min="4376" max="4376" width="12.6328125" style="263" customWidth="1"/>
    <col min="4377" max="4384" width="4.90625" style="263" customWidth="1"/>
    <col min="4385" max="4385" width="12" style="263" bestFit="1" customWidth="1"/>
    <col min="4386" max="4608" width="9" style="263"/>
    <col min="4609" max="4610" width="4.26953125" style="263" customWidth="1"/>
    <col min="4611" max="4611" width="25" style="263" customWidth="1"/>
    <col min="4612" max="4612" width="4.90625" style="263" customWidth="1"/>
    <col min="4613" max="4613" width="41.6328125" style="263" customWidth="1"/>
    <col min="4614" max="4614" width="4.90625" style="263" customWidth="1"/>
    <col min="4615" max="4615" width="19.6328125" style="263" customWidth="1"/>
    <col min="4616" max="4616" width="33.90625" style="263" customWidth="1"/>
    <col min="4617" max="4631" width="4.90625" style="263" customWidth="1"/>
    <col min="4632" max="4632" width="12.6328125" style="263" customWidth="1"/>
    <col min="4633" max="4640" width="4.90625" style="263" customWidth="1"/>
    <col min="4641" max="4641" width="12" style="263" bestFit="1" customWidth="1"/>
    <col min="4642" max="4864" width="9" style="263"/>
    <col min="4865" max="4866" width="4.26953125" style="263" customWidth="1"/>
    <col min="4867" max="4867" width="25" style="263" customWidth="1"/>
    <col min="4868" max="4868" width="4.90625" style="263" customWidth="1"/>
    <col min="4869" max="4869" width="41.6328125" style="263" customWidth="1"/>
    <col min="4870" max="4870" width="4.90625" style="263" customWidth="1"/>
    <col min="4871" max="4871" width="19.6328125" style="263" customWidth="1"/>
    <col min="4872" max="4872" width="33.90625" style="263" customWidth="1"/>
    <col min="4873" max="4887" width="4.90625" style="263" customWidth="1"/>
    <col min="4888" max="4888" width="12.6328125" style="263" customWidth="1"/>
    <col min="4889" max="4896" width="4.90625" style="263" customWidth="1"/>
    <col min="4897" max="4897" width="12" style="263" bestFit="1" customWidth="1"/>
    <col min="4898" max="5120" width="9" style="263"/>
    <col min="5121" max="5122" width="4.26953125" style="263" customWidth="1"/>
    <col min="5123" max="5123" width="25" style="263" customWidth="1"/>
    <col min="5124" max="5124" width="4.90625" style="263" customWidth="1"/>
    <col min="5125" max="5125" width="41.6328125" style="263" customWidth="1"/>
    <col min="5126" max="5126" width="4.90625" style="263" customWidth="1"/>
    <col min="5127" max="5127" width="19.6328125" style="263" customWidth="1"/>
    <col min="5128" max="5128" width="33.90625" style="263" customWidth="1"/>
    <col min="5129" max="5143" width="4.90625" style="263" customWidth="1"/>
    <col min="5144" max="5144" width="12.6328125" style="263" customWidth="1"/>
    <col min="5145" max="5152" width="4.90625" style="263" customWidth="1"/>
    <col min="5153" max="5153" width="12" style="263" bestFit="1" customWidth="1"/>
    <col min="5154" max="5376" width="9" style="263"/>
    <col min="5377" max="5378" width="4.26953125" style="263" customWidth="1"/>
    <col min="5379" max="5379" width="25" style="263" customWidth="1"/>
    <col min="5380" max="5380" width="4.90625" style="263" customWidth="1"/>
    <col min="5381" max="5381" width="41.6328125" style="263" customWidth="1"/>
    <col min="5382" max="5382" width="4.90625" style="263" customWidth="1"/>
    <col min="5383" max="5383" width="19.6328125" style="263" customWidth="1"/>
    <col min="5384" max="5384" width="33.90625" style="263" customWidth="1"/>
    <col min="5385" max="5399" width="4.90625" style="263" customWidth="1"/>
    <col min="5400" max="5400" width="12.6328125" style="263" customWidth="1"/>
    <col min="5401" max="5408" width="4.90625" style="263" customWidth="1"/>
    <col min="5409" max="5409" width="12" style="263" bestFit="1" customWidth="1"/>
    <col min="5410" max="5632" width="9" style="263"/>
    <col min="5633" max="5634" width="4.26953125" style="263" customWidth="1"/>
    <col min="5635" max="5635" width="25" style="263" customWidth="1"/>
    <col min="5636" max="5636" width="4.90625" style="263" customWidth="1"/>
    <col min="5637" max="5637" width="41.6328125" style="263" customWidth="1"/>
    <col min="5638" max="5638" width="4.90625" style="263" customWidth="1"/>
    <col min="5639" max="5639" width="19.6328125" style="263" customWidth="1"/>
    <col min="5640" max="5640" width="33.90625" style="263" customWidth="1"/>
    <col min="5641" max="5655" width="4.90625" style="263" customWidth="1"/>
    <col min="5656" max="5656" width="12.6328125" style="263" customWidth="1"/>
    <col min="5657" max="5664" width="4.90625" style="263" customWidth="1"/>
    <col min="5665" max="5665" width="12" style="263" bestFit="1" customWidth="1"/>
    <col min="5666" max="5888" width="9" style="263"/>
    <col min="5889" max="5890" width="4.26953125" style="263" customWidth="1"/>
    <col min="5891" max="5891" width="25" style="263" customWidth="1"/>
    <col min="5892" max="5892" width="4.90625" style="263" customWidth="1"/>
    <col min="5893" max="5893" width="41.6328125" style="263" customWidth="1"/>
    <col min="5894" max="5894" width="4.90625" style="263" customWidth="1"/>
    <col min="5895" max="5895" width="19.6328125" style="263" customWidth="1"/>
    <col min="5896" max="5896" width="33.90625" style="263" customWidth="1"/>
    <col min="5897" max="5911" width="4.90625" style="263" customWidth="1"/>
    <col min="5912" max="5912" width="12.6328125" style="263" customWidth="1"/>
    <col min="5913" max="5920" width="4.90625" style="263" customWidth="1"/>
    <col min="5921" max="5921" width="12" style="263" bestFit="1" customWidth="1"/>
    <col min="5922" max="6144" width="9" style="263"/>
    <col min="6145" max="6146" width="4.26953125" style="263" customWidth="1"/>
    <col min="6147" max="6147" width="25" style="263" customWidth="1"/>
    <col min="6148" max="6148" width="4.90625" style="263" customWidth="1"/>
    <col min="6149" max="6149" width="41.6328125" style="263" customWidth="1"/>
    <col min="6150" max="6150" width="4.90625" style="263" customWidth="1"/>
    <col min="6151" max="6151" width="19.6328125" style="263" customWidth="1"/>
    <col min="6152" max="6152" width="33.90625" style="263" customWidth="1"/>
    <col min="6153" max="6167" width="4.90625" style="263" customWidth="1"/>
    <col min="6168" max="6168" width="12.6328125" style="263" customWidth="1"/>
    <col min="6169" max="6176" width="4.90625" style="263" customWidth="1"/>
    <col min="6177" max="6177" width="12" style="263" bestFit="1" customWidth="1"/>
    <col min="6178" max="6400" width="9" style="263"/>
    <col min="6401" max="6402" width="4.26953125" style="263" customWidth="1"/>
    <col min="6403" max="6403" width="25" style="263" customWidth="1"/>
    <col min="6404" max="6404" width="4.90625" style="263" customWidth="1"/>
    <col min="6405" max="6405" width="41.6328125" style="263" customWidth="1"/>
    <col min="6406" max="6406" width="4.90625" style="263" customWidth="1"/>
    <col min="6407" max="6407" width="19.6328125" style="263" customWidth="1"/>
    <col min="6408" max="6408" width="33.90625" style="263" customWidth="1"/>
    <col min="6409" max="6423" width="4.90625" style="263" customWidth="1"/>
    <col min="6424" max="6424" width="12.6328125" style="263" customWidth="1"/>
    <col min="6425" max="6432" width="4.90625" style="263" customWidth="1"/>
    <col min="6433" max="6433" width="12" style="263" bestFit="1" customWidth="1"/>
    <col min="6434" max="6656" width="9" style="263"/>
    <col min="6657" max="6658" width="4.26953125" style="263" customWidth="1"/>
    <col min="6659" max="6659" width="25" style="263" customWidth="1"/>
    <col min="6660" max="6660" width="4.90625" style="263" customWidth="1"/>
    <col min="6661" max="6661" width="41.6328125" style="263" customWidth="1"/>
    <col min="6662" max="6662" width="4.90625" style="263" customWidth="1"/>
    <col min="6663" max="6663" width="19.6328125" style="263" customWidth="1"/>
    <col min="6664" max="6664" width="33.90625" style="263" customWidth="1"/>
    <col min="6665" max="6679" width="4.90625" style="263" customWidth="1"/>
    <col min="6680" max="6680" width="12.6328125" style="263" customWidth="1"/>
    <col min="6681" max="6688" width="4.90625" style="263" customWidth="1"/>
    <col min="6689" max="6689" width="12" style="263" bestFit="1" customWidth="1"/>
    <col min="6690" max="6912" width="9" style="263"/>
    <col min="6913" max="6914" width="4.26953125" style="263" customWidth="1"/>
    <col min="6915" max="6915" width="25" style="263" customWidth="1"/>
    <col min="6916" max="6916" width="4.90625" style="263" customWidth="1"/>
    <col min="6917" max="6917" width="41.6328125" style="263" customWidth="1"/>
    <col min="6918" max="6918" width="4.90625" style="263" customWidth="1"/>
    <col min="6919" max="6919" width="19.6328125" style="263" customWidth="1"/>
    <col min="6920" max="6920" width="33.90625" style="263" customWidth="1"/>
    <col min="6921" max="6935" width="4.90625" style="263" customWidth="1"/>
    <col min="6936" max="6936" width="12.6328125" style="263" customWidth="1"/>
    <col min="6937" max="6944" width="4.90625" style="263" customWidth="1"/>
    <col min="6945" max="6945" width="12" style="263" bestFit="1" customWidth="1"/>
    <col min="6946" max="7168" width="9" style="263"/>
    <col min="7169" max="7170" width="4.26953125" style="263" customWidth="1"/>
    <col min="7171" max="7171" width="25" style="263" customWidth="1"/>
    <col min="7172" max="7172" width="4.90625" style="263" customWidth="1"/>
    <col min="7173" max="7173" width="41.6328125" style="263" customWidth="1"/>
    <col min="7174" max="7174" width="4.90625" style="263" customWidth="1"/>
    <col min="7175" max="7175" width="19.6328125" style="263" customWidth="1"/>
    <col min="7176" max="7176" width="33.90625" style="263" customWidth="1"/>
    <col min="7177" max="7191" width="4.90625" style="263" customWidth="1"/>
    <col min="7192" max="7192" width="12.6328125" style="263" customWidth="1"/>
    <col min="7193" max="7200" width="4.90625" style="263" customWidth="1"/>
    <col min="7201" max="7201" width="12" style="263" bestFit="1" customWidth="1"/>
    <col min="7202" max="7424" width="9" style="263"/>
    <col min="7425" max="7426" width="4.26953125" style="263" customWidth="1"/>
    <col min="7427" max="7427" width="25" style="263" customWidth="1"/>
    <col min="7428" max="7428" width="4.90625" style="263" customWidth="1"/>
    <col min="7429" max="7429" width="41.6328125" style="263" customWidth="1"/>
    <col min="7430" max="7430" width="4.90625" style="263" customWidth="1"/>
    <col min="7431" max="7431" width="19.6328125" style="263" customWidth="1"/>
    <col min="7432" max="7432" width="33.90625" style="263" customWidth="1"/>
    <col min="7433" max="7447" width="4.90625" style="263" customWidth="1"/>
    <col min="7448" max="7448" width="12.6328125" style="263" customWidth="1"/>
    <col min="7449" max="7456" width="4.90625" style="263" customWidth="1"/>
    <col min="7457" max="7457" width="12" style="263" bestFit="1" customWidth="1"/>
    <col min="7458" max="7680" width="9" style="263"/>
    <col min="7681" max="7682" width="4.26953125" style="263" customWidth="1"/>
    <col min="7683" max="7683" width="25" style="263" customWidth="1"/>
    <col min="7684" max="7684" width="4.90625" style="263" customWidth="1"/>
    <col min="7685" max="7685" width="41.6328125" style="263" customWidth="1"/>
    <col min="7686" max="7686" width="4.90625" style="263" customWidth="1"/>
    <col min="7687" max="7687" width="19.6328125" style="263" customWidth="1"/>
    <col min="7688" max="7688" width="33.90625" style="263" customWidth="1"/>
    <col min="7689" max="7703" width="4.90625" style="263" customWidth="1"/>
    <col min="7704" max="7704" width="12.6328125" style="263" customWidth="1"/>
    <col min="7705" max="7712" width="4.90625" style="263" customWidth="1"/>
    <col min="7713" max="7713" width="12" style="263" bestFit="1" customWidth="1"/>
    <col min="7714" max="7936" width="9" style="263"/>
    <col min="7937" max="7938" width="4.26953125" style="263" customWidth="1"/>
    <col min="7939" max="7939" width="25" style="263" customWidth="1"/>
    <col min="7940" max="7940" width="4.90625" style="263" customWidth="1"/>
    <col min="7941" max="7941" width="41.6328125" style="263" customWidth="1"/>
    <col min="7942" max="7942" width="4.90625" style="263" customWidth="1"/>
    <col min="7943" max="7943" width="19.6328125" style="263" customWidth="1"/>
    <col min="7944" max="7944" width="33.90625" style="263" customWidth="1"/>
    <col min="7945" max="7959" width="4.90625" style="263" customWidth="1"/>
    <col min="7960" max="7960" width="12.6328125" style="263" customWidth="1"/>
    <col min="7961" max="7968" width="4.90625" style="263" customWidth="1"/>
    <col min="7969" max="7969" width="12" style="263" bestFit="1" customWidth="1"/>
    <col min="7970" max="8192" width="9" style="263"/>
    <col min="8193" max="8194" width="4.26953125" style="263" customWidth="1"/>
    <col min="8195" max="8195" width="25" style="263" customWidth="1"/>
    <col min="8196" max="8196" width="4.90625" style="263" customWidth="1"/>
    <col min="8197" max="8197" width="41.6328125" style="263" customWidth="1"/>
    <col min="8198" max="8198" width="4.90625" style="263" customWidth="1"/>
    <col min="8199" max="8199" width="19.6328125" style="263" customWidth="1"/>
    <col min="8200" max="8200" width="33.90625" style="263" customWidth="1"/>
    <col min="8201" max="8215" width="4.90625" style="263" customWidth="1"/>
    <col min="8216" max="8216" width="12.6328125" style="263" customWidth="1"/>
    <col min="8217" max="8224" width="4.90625" style="263" customWidth="1"/>
    <col min="8225" max="8225" width="12" style="263" bestFit="1" customWidth="1"/>
    <col min="8226" max="8448" width="9" style="263"/>
    <col min="8449" max="8450" width="4.26953125" style="263" customWidth="1"/>
    <col min="8451" max="8451" width="25" style="263" customWidth="1"/>
    <col min="8452" max="8452" width="4.90625" style="263" customWidth="1"/>
    <col min="8453" max="8453" width="41.6328125" style="263" customWidth="1"/>
    <col min="8454" max="8454" width="4.90625" style="263" customWidth="1"/>
    <col min="8455" max="8455" width="19.6328125" style="263" customWidth="1"/>
    <col min="8456" max="8456" width="33.90625" style="263" customWidth="1"/>
    <col min="8457" max="8471" width="4.90625" style="263" customWidth="1"/>
    <col min="8472" max="8472" width="12.6328125" style="263" customWidth="1"/>
    <col min="8473" max="8480" width="4.90625" style="263" customWidth="1"/>
    <col min="8481" max="8481" width="12" style="263" bestFit="1" customWidth="1"/>
    <col min="8482" max="8704" width="9" style="263"/>
    <col min="8705" max="8706" width="4.26953125" style="263" customWidth="1"/>
    <col min="8707" max="8707" width="25" style="263" customWidth="1"/>
    <col min="8708" max="8708" width="4.90625" style="263" customWidth="1"/>
    <col min="8709" max="8709" width="41.6328125" style="263" customWidth="1"/>
    <col min="8710" max="8710" width="4.90625" style="263" customWidth="1"/>
    <col min="8711" max="8711" width="19.6328125" style="263" customWidth="1"/>
    <col min="8712" max="8712" width="33.90625" style="263" customWidth="1"/>
    <col min="8713" max="8727" width="4.90625" style="263" customWidth="1"/>
    <col min="8728" max="8728" width="12.6328125" style="263" customWidth="1"/>
    <col min="8729" max="8736" width="4.90625" style="263" customWidth="1"/>
    <col min="8737" max="8737" width="12" style="263" bestFit="1" customWidth="1"/>
    <col min="8738" max="8960" width="9" style="263"/>
    <col min="8961" max="8962" width="4.26953125" style="263" customWidth="1"/>
    <col min="8963" max="8963" width="25" style="263" customWidth="1"/>
    <col min="8964" max="8964" width="4.90625" style="263" customWidth="1"/>
    <col min="8965" max="8965" width="41.6328125" style="263" customWidth="1"/>
    <col min="8966" max="8966" width="4.90625" style="263" customWidth="1"/>
    <col min="8967" max="8967" width="19.6328125" style="263" customWidth="1"/>
    <col min="8968" max="8968" width="33.90625" style="263" customWidth="1"/>
    <col min="8969" max="8983" width="4.90625" style="263" customWidth="1"/>
    <col min="8984" max="8984" width="12.6328125" style="263" customWidth="1"/>
    <col min="8985" max="8992" width="4.90625" style="263" customWidth="1"/>
    <col min="8993" max="8993" width="12" style="263" bestFit="1" customWidth="1"/>
    <col min="8994" max="9216" width="9" style="263"/>
    <col min="9217" max="9218" width="4.26953125" style="263" customWidth="1"/>
    <col min="9219" max="9219" width="25" style="263" customWidth="1"/>
    <col min="9220" max="9220" width="4.90625" style="263" customWidth="1"/>
    <col min="9221" max="9221" width="41.6328125" style="263" customWidth="1"/>
    <col min="9222" max="9222" width="4.90625" style="263" customWidth="1"/>
    <col min="9223" max="9223" width="19.6328125" style="263" customWidth="1"/>
    <col min="9224" max="9224" width="33.90625" style="263" customWidth="1"/>
    <col min="9225" max="9239" width="4.90625" style="263" customWidth="1"/>
    <col min="9240" max="9240" width="12.6328125" style="263" customWidth="1"/>
    <col min="9241" max="9248" width="4.90625" style="263" customWidth="1"/>
    <col min="9249" max="9249" width="12" style="263" bestFit="1" customWidth="1"/>
    <col min="9250" max="9472" width="9" style="263"/>
    <col min="9473" max="9474" width="4.26953125" style="263" customWidth="1"/>
    <col min="9475" max="9475" width="25" style="263" customWidth="1"/>
    <col min="9476" max="9476" width="4.90625" style="263" customWidth="1"/>
    <col min="9477" max="9477" width="41.6328125" style="263" customWidth="1"/>
    <col min="9478" max="9478" width="4.90625" style="263" customWidth="1"/>
    <col min="9479" max="9479" width="19.6328125" style="263" customWidth="1"/>
    <col min="9480" max="9480" width="33.90625" style="263" customWidth="1"/>
    <col min="9481" max="9495" width="4.90625" style="263" customWidth="1"/>
    <col min="9496" max="9496" width="12.6328125" style="263" customWidth="1"/>
    <col min="9497" max="9504" width="4.90625" style="263" customWidth="1"/>
    <col min="9505" max="9505" width="12" style="263" bestFit="1" customWidth="1"/>
    <col min="9506" max="9728" width="9" style="263"/>
    <col min="9729" max="9730" width="4.26953125" style="263" customWidth="1"/>
    <col min="9731" max="9731" width="25" style="263" customWidth="1"/>
    <col min="9732" max="9732" width="4.90625" style="263" customWidth="1"/>
    <col min="9733" max="9733" width="41.6328125" style="263" customWidth="1"/>
    <col min="9734" max="9734" width="4.90625" style="263" customWidth="1"/>
    <col min="9735" max="9735" width="19.6328125" style="263" customWidth="1"/>
    <col min="9736" max="9736" width="33.90625" style="263" customWidth="1"/>
    <col min="9737" max="9751" width="4.90625" style="263" customWidth="1"/>
    <col min="9752" max="9752" width="12.6328125" style="263" customWidth="1"/>
    <col min="9753" max="9760" width="4.90625" style="263" customWidth="1"/>
    <col min="9761" max="9761" width="12" style="263" bestFit="1" customWidth="1"/>
    <col min="9762" max="9984" width="9" style="263"/>
    <col min="9985" max="9986" width="4.26953125" style="263" customWidth="1"/>
    <col min="9987" max="9987" width="25" style="263" customWidth="1"/>
    <col min="9988" max="9988" width="4.90625" style="263" customWidth="1"/>
    <col min="9989" max="9989" width="41.6328125" style="263" customWidth="1"/>
    <col min="9990" max="9990" width="4.90625" style="263" customWidth="1"/>
    <col min="9991" max="9991" width="19.6328125" style="263" customWidth="1"/>
    <col min="9992" max="9992" width="33.90625" style="263" customWidth="1"/>
    <col min="9993" max="10007" width="4.90625" style="263" customWidth="1"/>
    <col min="10008" max="10008" width="12.6328125" style="263" customWidth="1"/>
    <col min="10009" max="10016" width="4.90625" style="263" customWidth="1"/>
    <col min="10017" max="10017" width="12" style="263" bestFit="1" customWidth="1"/>
    <col min="10018" max="10240" width="9" style="263"/>
    <col min="10241" max="10242" width="4.26953125" style="263" customWidth="1"/>
    <col min="10243" max="10243" width="25" style="263" customWidth="1"/>
    <col min="10244" max="10244" width="4.90625" style="263" customWidth="1"/>
    <col min="10245" max="10245" width="41.6328125" style="263" customWidth="1"/>
    <col min="10246" max="10246" width="4.90625" style="263" customWidth="1"/>
    <col min="10247" max="10247" width="19.6328125" style="263" customWidth="1"/>
    <col min="10248" max="10248" width="33.90625" style="263" customWidth="1"/>
    <col min="10249" max="10263" width="4.90625" style="263" customWidth="1"/>
    <col min="10264" max="10264" width="12.6328125" style="263" customWidth="1"/>
    <col min="10265" max="10272" width="4.90625" style="263" customWidth="1"/>
    <col min="10273" max="10273" width="12" style="263" bestFit="1" customWidth="1"/>
    <col min="10274" max="10496" width="9" style="263"/>
    <col min="10497" max="10498" width="4.26953125" style="263" customWidth="1"/>
    <col min="10499" max="10499" width="25" style="263" customWidth="1"/>
    <col min="10500" max="10500" width="4.90625" style="263" customWidth="1"/>
    <col min="10501" max="10501" width="41.6328125" style="263" customWidth="1"/>
    <col min="10502" max="10502" width="4.90625" style="263" customWidth="1"/>
    <col min="10503" max="10503" width="19.6328125" style="263" customWidth="1"/>
    <col min="10504" max="10504" width="33.90625" style="263" customWidth="1"/>
    <col min="10505" max="10519" width="4.90625" style="263" customWidth="1"/>
    <col min="10520" max="10520" width="12.6328125" style="263" customWidth="1"/>
    <col min="10521" max="10528" width="4.90625" style="263" customWidth="1"/>
    <col min="10529" max="10529" width="12" style="263" bestFit="1" customWidth="1"/>
    <col min="10530" max="10752" width="9" style="263"/>
    <col min="10753" max="10754" width="4.26953125" style="263" customWidth="1"/>
    <col min="10755" max="10755" width="25" style="263" customWidth="1"/>
    <col min="10756" max="10756" width="4.90625" style="263" customWidth="1"/>
    <col min="10757" max="10757" width="41.6328125" style="263" customWidth="1"/>
    <col min="10758" max="10758" width="4.90625" style="263" customWidth="1"/>
    <col min="10759" max="10759" width="19.6328125" style="263" customWidth="1"/>
    <col min="10760" max="10760" width="33.90625" style="263" customWidth="1"/>
    <col min="10761" max="10775" width="4.90625" style="263" customWidth="1"/>
    <col min="10776" max="10776" width="12.6328125" style="263" customWidth="1"/>
    <col min="10777" max="10784" width="4.90625" style="263" customWidth="1"/>
    <col min="10785" max="10785" width="12" style="263" bestFit="1" customWidth="1"/>
    <col min="10786" max="11008" width="9" style="263"/>
    <col min="11009" max="11010" width="4.26953125" style="263" customWidth="1"/>
    <col min="11011" max="11011" width="25" style="263" customWidth="1"/>
    <col min="11012" max="11012" width="4.90625" style="263" customWidth="1"/>
    <col min="11013" max="11013" width="41.6328125" style="263" customWidth="1"/>
    <col min="11014" max="11014" width="4.90625" style="263" customWidth="1"/>
    <col min="11015" max="11015" width="19.6328125" style="263" customWidth="1"/>
    <col min="11016" max="11016" width="33.90625" style="263" customWidth="1"/>
    <col min="11017" max="11031" width="4.90625" style="263" customWidth="1"/>
    <col min="11032" max="11032" width="12.6328125" style="263" customWidth="1"/>
    <col min="11033" max="11040" width="4.90625" style="263" customWidth="1"/>
    <col min="11041" max="11041" width="12" style="263" bestFit="1" customWidth="1"/>
    <col min="11042" max="11264" width="9" style="263"/>
    <col min="11265" max="11266" width="4.26953125" style="263" customWidth="1"/>
    <col min="11267" max="11267" width="25" style="263" customWidth="1"/>
    <col min="11268" max="11268" width="4.90625" style="263" customWidth="1"/>
    <col min="11269" max="11269" width="41.6328125" style="263" customWidth="1"/>
    <col min="11270" max="11270" width="4.90625" style="263" customWidth="1"/>
    <col min="11271" max="11271" width="19.6328125" style="263" customWidth="1"/>
    <col min="11272" max="11272" width="33.90625" style="263" customWidth="1"/>
    <col min="11273" max="11287" width="4.90625" style="263" customWidth="1"/>
    <col min="11288" max="11288" width="12.6328125" style="263" customWidth="1"/>
    <col min="11289" max="11296" width="4.90625" style="263" customWidth="1"/>
    <col min="11297" max="11297" width="12" style="263" bestFit="1" customWidth="1"/>
    <col min="11298" max="11520" width="9" style="263"/>
    <col min="11521" max="11522" width="4.26953125" style="263" customWidth="1"/>
    <col min="11523" max="11523" width="25" style="263" customWidth="1"/>
    <col min="11524" max="11524" width="4.90625" style="263" customWidth="1"/>
    <col min="11525" max="11525" width="41.6328125" style="263" customWidth="1"/>
    <col min="11526" max="11526" width="4.90625" style="263" customWidth="1"/>
    <col min="11527" max="11527" width="19.6328125" style="263" customWidth="1"/>
    <col min="11528" max="11528" width="33.90625" style="263" customWidth="1"/>
    <col min="11529" max="11543" width="4.90625" style="263" customWidth="1"/>
    <col min="11544" max="11544" width="12.6328125" style="263" customWidth="1"/>
    <col min="11545" max="11552" width="4.90625" style="263" customWidth="1"/>
    <col min="11553" max="11553" width="12" style="263" bestFit="1" customWidth="1"/>
    <col min="11554" max="11776" width="9" style="263"/>
    <col min="11777" max="11778" width="4.26953125" style="263" customWidth="1"/>
    <col min="11779" max="11779" width="25" style="263" customWidth="1"/>
    <col min="11780" max="11780" width="4.90625" style="263" customWidth="1"/>
    <col min="11781" max="11781" width="41.6328125" style="263" customWidth="1"/>
    <col min="11782" max="11782" width="4.90625" style="263" customWidth="1"/>
    <col min="11783" max="11783" width="19.6328125" style="263" customWidth="1"/>
    <col min="11784" max="11784" width="33.90625" style="263" customWidth="1"/>
    <col min="11785" max="11799" width="4.90625" style="263" customWidth="1"/>
    <col min="11800" max="11800" width="12.6328125" style="263" customWidth="1"/>
    <col min="11801" max="11808" width="4.90625" style="263" customWidth="1"/>
    <col min="11809" max="11809" width="12" style="263" bestFit="1" customWidth="1"/>
    <col min="11810" max="12032" width="9" style="263"/>
    <col min="12033" max="12034" width="4.26953125" style="263" customWidth="1"/>
    <col min="12035" max="12035" width="25" style="263" customWidth="1"/>
    <col min="12036" max="12036" width="4.90625" style="263" customWidth="1"/>
    <col min="12037" max="12037" width="41.6328125" style="263" customWidth="1"/>
    <col min="12038" max="12038" width="4.90625" style="263" customWidth="1"/>
    <col min="12039" max="12039" width="19.6328125" style="263" customWidth="1"/>
    <col min="12040" max="12040" width="33.90625" style="263" customWidth="1"/>
    <col min="12041" max="12055" width="4.90625" style="263" customWidth="1"/>
    <col min="12056" max="12056" width="12.6328125" style="263" customWidth="1"/>
    <col min="12057" max="12064" width="4.90625" style="263" customWidth="1"/>
    <col min="12065" max="12065" width="12" style="263" bestFit="1" customWidth="1"/>
    <col min="12066" max="12288" width="9" style="263"/>
    <col min="12289" max="12290" width="4.26953125" style="263" customWidth="1"/>
    <col min="12291" max="12291" width="25" style="263" customWidth="1"/>
    <col min="12292" max="12292" width="4.90625" style="263" customWidth="1"/>
    <col min="12293" max="12293" width="41.6328125" style="263" customWidth="1"/>
    <col min="12294" max="12294" width="4.90625" style="263" customWidth="1"/>
    <col min="12295" max="12295" width="19.6328125" style="263" customWidth="1"/>
    <col min="12296" max="12296" width="33.90625" style="263" customWidth="1"/>
    <col min="12297" max="12311" width="4.90625" style="263" customWidth="1"/>
    <col min="12312" max="12312" width="12.6328125" style="263" customWidth="1"/>
    <col min="12313" max="12320" width="4.90625" style="263" customWidth="1"/>
    <col min="12321" max="12321" width="12" style="263" bestFit="1" customWidth="1"/>
    <col min="12322" max="12544" width="9" style="263"/>
    <col min="12545" max="12546" width="4.26953125" style="263" customWidth="1"/>
    <col min="12547" max="12547" width="25" style="263" customWidth="1"/>
    <col min="12548" max="12548" width="4.90625" style="263" customWidth="1"/>
    <col min="12549" max="12549" width="41.6328125" style="263" customWidth="1"/>
    <col min="12550" max="12550" width="4.90625" style="263" customWidth="1"/>
    <col min="12551" max="12551" width="19.6328125" style="263" customWidth="1"/>
    <col min="12552" max="12552" width="33.90625" style="263" customWidth="1"/>
    <col min="12553" max="12567" width="4.90625" style="263" customWidth="1"/>
    <col min="12568" max="12568" width="12.6328125" style="263" customWidth="1"/>
    <col min="12569" max="12576" width="4.90625" style="263" customWidth="1"/>
    <col min="12577" max="12577" width="12" style="263" bestFit="1" customWidth="1"/>
    <col min="12578" max="12800" width="9" style="263"/>
    <col min="12801" max="12802" width="4.26953125" style="263" customWidth="1"/>
    <col min="12803" max="12803" width="25" style="263" customWidth="1"/>
    <col min="12804" max="12804" width="4.90625" style="263" customWidth="1"/>
    <col min="12805" max="12805" width="41.6328125" style="263" customWidth="1"/>
    <col min="12806" max="12806" width="4.90625" style="263" customWidth="1"/>
    <col min="12807" max="12807" width="19.6328125" style="263" customWidth="1"/>
    <col min="12808" max="12808" width="33.90625" style="263" customWidth="1"/>
    <col min="12809" max="12823" width="4.90625" style="263" customWidth="1"/>
    <col min="12824" max="12824" width="12.6328125" style="263" customWidth="1"/>
    <col min="12825" max="12832" width="4.90625" style="263" customWidth="1"/>
    <col min="12833" max="12833" width="12" style="263" bestFit="1" customWidth="1"/>
    <col min="12834" max="13056" width="9" style="263"/>
    <col min="13057" max="13058" width="4.26953125" style="263" customWidth="1"/>
    <col min="13059" max="13059" width="25" style="263" customWidth="1"/>
    <col min="13060" max="13060" width="4.90625" style="263" customWidth="1"/>
    <col min="13061" max="13061" width="41.6328125" style="263" customWidth="1"/>
    <col min="13062" max="13062" width="4.90625" style="263" customWidth="1"/>
    <col min="13063" max="13063" width="19.6328125" style="263" customWidth="1"/>
    <col min="13064" max="13064" width="33.90625" style="263" customWidth="1"/>
    <col min="13065" max="13079" width="4.90625" style="263" customWidth="1"/>
    <col min="13080" max="13080" width="12.6328125" style="263" customWidth="1"/>
    <col min="13081" max="13088" width="4.90625" style="263" customWidth="1"/>
    <col min="13089" max="13089" width="12" style="263" bestFit="1" customWidth="1"/>
    <col min="13090" max="13312" width="9" style="263"/>
    <col min="13313" max="13314" width="4.26953125" style="263" customWidth="1"/>
    <col min="13315" max="13315" width="25" style="263" customWidth="1"/>
    <col min="13316" max="13316" width="4.90625" style="263" customWidth="1"/>
    <col min="13317" max="13317" width="41.6328125" style="263" customWidth="1"/>
    <col min="13318" max="13318" width="4.90625" style="263" customWidth="1"/>
    <col min="13319" max="13319" width="19.6328125" style="263" customWidth="1"/>
    <col min="13320" max="13320" width="33.90625" style="263" customWidth="1"/>
    <col min="13321" max="13335" width="4.90625" style="263" customWidth="1"/>
    <col min="13336" max="13336" width="12.6328125" style="263" customWidth="1"/>
    <col min="13337" max="13344" width="4.90625" style="263" customWidth="1"/>
    <col min="13345" max="13345" width="12" style="263" bestFit="1" customWidth="1"/>
    <col min="13346" max="13568" width="9" style="263"/>
    <col min="13569" max="13570" width="4.26953125" style="263" customWidth="1"/>
    <col min="13571" max="13571" width="25" style="263" customWidth="1"/>
    <col min="13572" max="13572" width="4.90625" style="263" customWidth="1"/>
    <col min="13573" max="13573" width="41.6328125" style="263" customWidth="1"/>
    <col min="13574" max="13574" width="4.90625" style="263" customWidth="1"/>
    <col min="13575" max="13575" width="19.6328125" style="263" customWidth="1"/>
    <col min="13576" max="13576" width="33.90625" style="263" customWidth="1"/>
    <col min="13577" max="13591" width="4.90625" style="263" customWidth="1"/>
    <col min="13592" max="13592" width="12.6328125" style="263" customWidth="1"/>
    <col min="13593" max="13600" width="4.90625" style="263" customWidth="1"/>
    <col min="13601" max="13601" width="12" style="263" bestFit="1" customWidth="1"/>
    <col min="13602" max="13824" width="9" style="263"/>
    <col min="13825" max="13826" width="4.26953125" style="263" customWidth="1"/>
    <col min="13827" max="13827" width="25" style="263" customWidth="1"/>
    <col min="13828" max="13828" width="4.90625" style="263" customWidth="1"/>
    <col min="13829" max="13829" width="41.6328125" style="263" customWidth="1"/>
    <col min="13830" max="13830" width="4.90625" style="263" customWidth="1"/>
    <col min="13831" max="13831" width="19.6328125" style="263" customWidth="1"/>
    <col min="13832" max="13832" width="33.90625" style="263" customWidth="1"/>
    <col min="13833" max="13847" width="4.90625" style="263" customWidth="1"/>
    <col min="13848" max="13848" width="12.6328125" style="263" customWidth="1"/>
    <col min="13849" max="13856" width="4.90625" style="263" customWidth="1"/>
    <col min="13857" max="13857" width="12" style="263" bestFit="1" customWidth="1"/>
    <col min="13858" max="14080" width="9" style="263"/>
    <col min="14081" max="14082" width="4.26953125" style="263" customWidth="1"/>
    <col min="14083" max="14083" width="25" style="263" customWidth="1"/>
    <col min="14084" max="14084" width="4.90625" style="263" customWidth="1"/>
    <col min="14085" max="14085" width="41.6328125" style="263" customWidth="1"/>
    <col min="14086" max="14086" width="4.90625" style="263" customWidth="1"/>
    <col min="14087" max="14087" width="19.6328125" style="263" customWidth="1"/>
    <col min="14088" max="14088" width="33.90625" style="263" customWidth="1"/>
    <col min="14089" max="14103" width="4.90625" style="263" customWidth="1"/>
    <col min="14104" max="14104" width="12.6328125" style="263" customWidth="1"/>
    <col min="14105" max="14112" width="4.90625" style="263" customWidth="1"/>
    <col min="14113" max="14113" width="12" style="263" bestFit="1" customWidth="1"/>
    <col min="14114" max="14336" width="9" style="263"/>
    <col min="14337" max="14338" width="4.26953125" style="263" customWidth="1"/>
    <col min="14339" max="14339" width="25" style="263" customWidth="1"/>
    <col min="14340" max="14340" width="4.90625" style="263" customWidth="1"/>
    <col min="14341" max="14341" width="41.6328125" style="263" customWidth="1"/>
    <col min="14342" max="14342" width="4.90625" style="263" customWidth="1"/>
    <col min="14343" max="14343" width="19.6328125" style="263" customWidth="1"/>
    <col min="14344" max="14344" width="33.90625" style="263" customWidth="1"/>
    <col min="14345" max="14359" width="4.90625" style="263" customWidth="1"/>
    <col min="14360" max="14360" width="12.6328125" style="263" customWidth="1"/>
    <col min="14361" max="14368" width="4.90625" style="263" customWidth="1"/>
    <col min="14369" max="14369" width="12" style="263" bestFit="1" customWidth="1"/>
    <col min="14370" max="14592" width="9" style="263"/>
    <col min="14593" max="14594" width="4.26953125" style="263" customWidth="1"/>
    <col min="14595" max="14595" width="25" style="263" customWidth="1"/>
    <col min="14596" max="14596" width="4.90625" style="263" customWidth="1"/>
    <col min="14597" max="14597" width="41.6328125" style="263" customWidth="1"/>
    <col min="14598" max="14598" width="4.90625" style="263" customWidth="1"/>
    <col min="14599" max="14599" width="19.6328125" style="263" customWidth="1"/>
    <col min="14600" max="14600" width="33.90625" style="263" customWidth="1"/>
    <col min="14601" max="14615" width="4.90625" style="263" customWidth="1"/>
    <col min="14616" max="14616" width="12.6328125" style="263" customWidth="1"/>
    <col min="14617" max="14624" width="4.90625" style="263" customWidth="1"/>
    <col min="14625" max="14625" width="12" style="263" bestFit="1" customWidth="1"/>
    <col min="14626" max="14848" width="9" style="263"/>
    <col min="14849" max="14850" width="4.26953125" style="263" customWidth="1"/>
    <col min="14851" max="14851" width="25" style="263" customWidth="1"/>
    <col min="14852" max="14852" width="4.90625" style="263" customWidth="1"/>
    <col min="14853" max="14853" width="41.6328125" style="263" customWidth="1"/>
    <col min="14854" max="14854" width="4.90625" style="263" customWidth="1"/>
    <col min="14855" max="14855" width="19.6328125" style="263" customWidth="1"/>
    <col min="14856" max="14856" width="33.90625" style="263" customWidth="1"/>
    <col min="14857" max="14871" width="4.90625" style="263" customWidth="1"/>
    <col min="14872" max="14872" width="12.6328125" style="263" customWidth="1"/>
    <col min="14873" max="14880" width="4.90625" style="263" customWidth="1"/>
    <col min="14881" max="14881" width="12" style="263" bestFit="1" customWidth="1"/>
    <col min="14882" max="15104" width="9" style="263"/>
    <col min="15105" max="15106" width="4.26953125" style="263" customWidth="1"/>
    <col min="15107" max="15107" width="25" style="263" customWidth="1"/>
    <col min="15108" max="15108" width="4.90625" style="263" customWidth="1"/>
    <col min="15109" max="15109" width="41.6328125" style="263" customWidth="1"/>
    <col min="15110" max="15110" width="4.90625" style="263" customWidth="1"/>
    <col min="15111" max="15111" width="19.6328125" style="263" customWidth="1"/>
    <col min="15112" max="15112" width="33.90625" style="263" customWidth="1"/>
    <col min="15113" max="15127" width="4.90625" style="263" customWidth="1"/>
    <col min="15128" max="15128" width="12.6328125" style="263" customWidth="1"/>
    <col min="15129" max="15136" width="4.90625" style="263" customWidth="1"/>
    <col min="15137" max="15137" width="12" style="263" bestFit="1" customWidth="1"/>
    <col min="15138" max="15360" width="9" style="263"/>
    <col min="15361" max="15362" width="4.26953125" style="263" customWidth="1"/>
    <col min="15363" max="15363" width="25" style="263" customWidth="1"/>
    <col min="15364" max="15364" width="4.90625" style="263" customWidth="1"/>
    <col min="15365" max="15365" width="41.6328125" style="263" customWidth="1"/>
    <col min="15366" max="15366" width="4.90625" style="263" customWidth="1"/>
    <col min="15367" max="15367" width="19.6328125" style="263" customWidth="1"/>
    <col min="15368" max="15368" width="33.90625" style="263" customWidth="1"/>
    <col min="15369" max="15383" width="4.90625" style="263" customWidth="1"/>
    <col min="15384" max="15384" width="12.6328125" style="263" customWidth="1"/>
    <col min="15385" max="15392" width="4.90625" style="263" customWidth="1"/>
    <col min="15393" max="15393" width="12" style="263" bestFit="1" customWidth="1"/>
    <col min="15394" max="15616" width="9" style="263"/>
    <col min="15617" max="15618" width="4.26953125" style="263" customWidth="1"/>
    <col min="15619" max="15619" width="25" style="263" customWidth="1"/>
    <col min="15620" max="15620" width="4.90625" style="263" customWidth="1"/>
    <col min="15621" max="15621" width="41.6328125" style="263" customWidth="1"/>
    <col min="15622" max="15622" width="4.90625" style="263" customWidth="1"/>
    <col min="15623" max="15623" width="19.6328125" style="263" customWidth="1"/>
    <col min="15624" max="15624" width="33.90625" style="263" customWidth="1"/>
    <col min="15625" max="15639" width="4.90625" style="263" customWidth="1"/>
    <col min="15640" max="15640" width="12.6328125" style="263" customWidth="1"/>
    <col min="15641" max="15648" width="4.90625" style="263" customWidth="1"/>
    <col min="15649" max="15649" width="12" style="263" bestFit="1" customWidth="1"/>
    <col min="15650" max="15872" width="9" style="263"/>
    <col min="15873" max="15874" width="4.26953125" style="263" customWidth="1"/>
    <col min="15875" max="15875" width="25" style="263" customWidth="1"/>
    <col min="15876" max="15876" width="4.90625" style="263" customWidth="1"/>
    <col min="15877" max="15877" width="41.6328125" style="263" customWidth="1"/>
    <col min="15878" max="15878" width="4.90625" style="263" customWidth="1"/>
    <col min="15879" max="15879" width="19.6328125" style="263" customWidth="1"/>
    <col min="15880" max="15880" width="33.90625" style="263" customWidth="1"/>
    <col min="15881" max="15895" width="4.90625" style="263" customWidth="1"/>
    <col min="15896" max="15896" width="12.6328125" style="263" customWidth="1"/>
    <col min="15897" max="15904" width="4.90625" style="263" customWidth="1"/>
    <col min="15905" max="15905" width="12" style="263" bestFit="1" customWidth="1"/>
    <col min="15906" max="16128" width="9" style="263"/>
    <col min="16129" max="16130" width="4.26953125" style="263" customWidth="1"/>
    <col min="16131" max="16131" width="25" style="263" customWidth="1"/>
    <col min="16132" max="16132" width="4.90625" style="263" customWidth="1"/>
    <col min="16133" max="16133" width="41.6328125" style="263" customWidth="1"/>
    <col min="16134" max="16134" width="4.90625" style="263" customWidth="1"/>
    <col min="16135" max="16135" width="19.6328125" style="263" customWidth="1"/>
    <col min="16136" max="16136" width="33.90625" style="263" customWidth="1"/>
    <col min="16137" max="16151" width="4.90625" style="263" customWidth="1"/>
    <col min="16152" max="16152" width="12.6328125" style="263" customWidth="1"/>
    <col min="16153" max="16160" width="4.90625" style="263" customWidth="1"/>
    <col min="16161" max="16161" width="12" style="263" bestFit="1" customWidth="1"/>
    <col min="16162" max="16384" width="9" style="263"/>
  </cols>
  <sheetData>
    <row r="2" spans="1:33" ht="20.25" customHeight="1">
      <c r="A2" s="262" t="s">
        <v>388</v>
      </c>
      <c r="B2" s="262"/>
    </row>
    <row r="3" spans="1:33" ht="20.25" customHeight="1">
      <c r="A3" s="265" t="s">
        <v>389</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row>
    <row r="4" spans="1:33" ht="20.25" customHeight="1"/>
    <row r="5" spans="1:33" ht="30" customHeight="1">
      <c r="J5" s="266"/>
      <c r="K5" s="266"/>
      <c r="L5" s="266"/>
      <c r="M5" s="266"/>
      <c r="N5" s="266"/>
      <c r="O5" s="266"/>
      <c r="P5" s="266"/>
      <c r="Q5" s="266"/>
      <c r="R5" s="266"/>
      <c r="S5" s="267" t="s">
        <v>31</v>
      </c>
      <c r="T5" s="268"/>
      <c r="U5" s="268"/>
      <c r="V5" s="269"/>
      <c r="W5" s="270"/>
      <c r="X5" s="271"/>
      <c r="Y5" s="271"/>
      <c r="Z5" s="271"/>
      <c r="AA5" s="271"/>
      <c r="AB5" s="271"/>
      <c r="AC5" s="271"/>
      <c r="AD5" s="271"/>
      <c r="AE5" s="271"/>
      <c r="AF5" s="272"/>
    </row>
    <row r="6" spans="1:33" ht="20.25" customHeight="1"/>
    <row r="7" spans="1:33" ht="18" customHeight="1">
      <c r="A7" s="267" t="s">
        <v>0</v>
      </c>
      <c r="B7" s="268"/>
      <c r="C7" s="269"/>
      <c r="D7" s="267" t="s">
        <v>1</v>
      </c>
      <c r="E7" s="269"/>
      <c r="F7" s="273" t="s">
        <v>2</v>
      </c>
      <c r="G7" s="274"/>
      <c r="H7" s="267" t="s">
        <v>3</v>
      </c>
      <c r="I7" s="268"/>
      <c r="J7" s="268"/>
      <c r="K7" s="268"/>
      <c r="L7" s="268"/>
      <c r="M7" s="268"/>
      <c r="N7" s="268"/>
      <c r="O7" s="268"/>
      <c r="P7" s="268"/>
      <c r="Q7" s="268"/>
      <c r="R7" s="268"/>
      <c r="S7" s="268"/>
      <c r="T7" s="268"/>
      <c r="U7" s="268"/>
      <c r="V7" s="268"/>
      <c r="W7" s="268"/>
      <c r="X7" s="269"/>
      <c r="Y7" s="267" t="s">
        <v>390</v>
      </c>
      <c r="Z7" s="268"/>
      <c r="AA7" s="268"/>
      <c r="AB7" s="269"/>
      <c r="AC7" s="267" t="s">
        <v>4</v>
      </c>
      <c r="AD7" s="268"/>
      <c r="AE7" s="268"/>
      <c r="AF7" s="269"/>
    </row>
    <row r="8" spans="1:33" ht="18.75" customHeight="1">
      <c r="A8" s="275" t="s">
        <v>5</v>
      </c>
      <c r="B8" s="276"/>
      <c r="C8" s="277"/>
      <c r="D8" s="278"/>
      <c r="E8" s="279"/>
      <c r="F8" s="280"/>
      <c r="G8" s="281"/>
      <c r="H8" s="282" t="s">
        <v>6</v>
      </c>
      <c r="I8" s="283" t="s">
        <v>7</v>
      </c>
      <c r="J8" s="284" t="s">
        <v>8</v>
      </c>
      <c r="K8" s="285"/>
      <c r="L8" s="285"/>
      <c r="M8" s="283" t="s">
        <v>7</v>
      </c>
      <c r="N8" s="284" t="s">
        <v>9</v>
      </c>
      <c r="O8" s="285"/>
      <c r="P8" s="285"/>
      <c r="Q8" s="283" t="s">
        <v>391</v>
      </c>
      <c r="R8" s="284" t="s">
        <v>10</v>
      </c>
      <c r="S8" s="285"/>
      <c r="T8" s="285"/>
      <c r="U8" s="283" t="s">
        <v>7</v>
      </c>
      <c r="V8" s="284" t="s">
        <v>11</v>
      </c>
      <c r="W8" s="285"/>
      <c r="X8" s="286"/>
      <c r="Y8" s="287"/>
      <c r="Z8" s="288"/>
      <c r="AA8" s="288"/>
      <c r="AB8" s="289"/>
      <c r="AC8" s="287"/>
      <c r="AD8" s="288"/>
      <c r="AE8" s="288"/>
      <c r="AF8" s="289"/>
    </row>
    <row r="9" spans="1:33" ht="18.75" customHeight="1">
      <c r="A9" s="290"/>
      <c r="B9" s="291"/>
      <c r="C9" s="292"/>
      <c r="D9" s="293"/>
      <c r="E9" s="294"/>
      <c r="F9" s="295"/>
      <c r="G9" s="296"/>
      <c r="H9" s="297"/>
      <c r="I9" s="298" t="s">
        <v>7</v>
      </c>
      <c r="J9" s="299" t="s">
        <v>12</v>
      </c>
      <c r="K9" s="300"/>
      <c r="L9" s="300"/>
      <c r="M9" s="301" t="s">
        <v>7</v>
      </c>
      <c r="N9" s="299" t="s">
        <v>13</v>
      </c>
      <c r="O9" s="300"/>
      <c r="P9" s="300"/>
      <c r="Q9" s="301" t="s">
        <v>7</v>
      </c>
      <c r="R9" s="299" t="s">
        <v>14</v>
      </c>
      <c r="S9" s="300"/>
      <c r="T9" s="300"/>
      <c r="U9" s="301" t="s">
        <v>7</v>
      </c>
      <c r="V9" s="299" t="s">
        <v>15</v>
      </c>
      <c r="W9" s="300"/>
      <c r="X9" s="302"/>
      <c r="Y9" s="303"/>
      <c r="Z9" s="304"/>
      <c r="AA9" s="304"/>
      <c r="AB9" s="305"/>
      <c r="AC9" s="303"/>
      <c r="AD9" s="304"/>
      <c r="AE9" s="304"/>
      <c r="AF9" s="305"/>
    </row>
    <row r="10" spans="1:33" ht="18.75" customHeight="1">
      <c r="A10" s="306"/>
      <c r="B10" s="307"/>
      <c r="C10" s="308"/>
      <c r="D10" s="309"/>
      <c r="E10" s="286"/>
      <c r="F10" s="309"/>
      <c r="G10" s="310"/>
      <c r="H10" s="311" t="s">
        <v>392</v>
      </c>
      <c r="I10" s="312" t="s">
        <v>7</v>
      </c>
      <c r="J10" s="313" t="s">
        <v>20</v>
      </c>
      <c r="K10" s="313"/>
      <c r="L10" s="314"/>
      <c r="M10" s="315" t="s">
        <v>7</v>
      </c>
      <c r="N10" s="313" t="s">
        <v>393</v>
      </c>
      <c r="O10" s="313"/>
      <c r="P10" s="314"/>
      <c r="Q10" s="315" t="s">
        <v>7</v>
      </c>
      <c r="R10" s="316" t="s">
        <v>394</v>
      </c>
      <c r="S10" s="316"/>
      <c r="T10" s="316"/>
      <c r="U10" s="316"/>
      <c r="V10" s="316"/>
      <c r="W10" s="316"/>
      <c r="X10" s="317"/>
      <c r="Y10" s="318" t="s">
        <v>7</v>
      </c>
      <c r="Z10" s="284" t="s">
        <v>16</v>
      </c>
      <c r="AA10" s="284"/>
      <c r="AB10" s="319"/>
      <c r="AC10" s="318" t="s">
        <v>7</v>
      </c>
      <c r="AD10" s="284" t="s">
        <v>16</v>
      </c>
      <c r="AE10" s="284"/>
      <c r="AF10" s="319"/>
      <c r="AG10" s="320"/>
    </row>
    <row r="11" spans="1:33" ht="19.5" customHeight="1">
      <c r="A11" s="321"/>
      <c r="B11" s="322"/>
      <c r="C11" s="323"/>
      <c r="D11" s="324"/>
      <c r="E11" s="325"/>
      <c r="F11" s="326"/>
      <c r="G11" s="327"/>
      <c r="H11" s="328" t="s">
        <v>395</v>
      </c>
      <c r="I11" s="329" t="s">
        <v>7</v>
      </c>
      <c r="J11" s="330" t="s">
        <v>396</v>
      </c>
      <c r="K11" s="331"/>
      <c r="L11" s="332"/>
      <c r="M11" s="333" t="s">
        <v>7</v>
      </c>
      <c r="N11" s="330" t="s">
        <v>397</v>
      </c>
      <c r="O11" s="333"/>
      <c r="P11" s="330"/>
      <c r="Q11" s="334"/>
      <c r="R11" s="334"/>
      <c r="S11" s="334"/>
      <c r="T11" s="334"/>
      <c r="U11" s="334"/>
      <c r="V11" s="334"/>
      <c r="W11" s="334"/>
      <c r="X11" s="335"/>
      <c r="Y11" s="336" t="s">
        <v>7</v>
      </c>
      <c r="Z11" s="337" t="s">
        <v>17</v>
      </c>
      <c r="AA11" s="338"/>
      <c r="AB11" s="339"/>
      <c r="AC11" s="336" t="s">
        <v>7</v>
      </c>
      <c r="AD11" s="337" t="s">
        <v>17</v>
      </c>
      <c r="AE11" s="338"/>
      <c r="AF11" s="339"/>
    </row>
    <row r="12" spans="1:33" ht="19.5" customHeight="1">
      <c r="A12" s="321"/>
      <c r="B12" s="322"/>
      <c r="C12" s="323"/>
      <c r="D12" s="324"/>
      <c r="E12" s="325"/>
      <c r="F12" s="326"/>
      <c r="G12" s="327"/>
      <c r="H12" s="328" t="s">
        <v>398</v>
      </c>
      <c r="I12" s="329" t="s">
        <v>7</v>
      </c>
      <c r="J12" s="330" t="s">
        <v>396</v>
      </c>
      <c r="K12" s="331"/>
      <c r="L12" s="332"/>
      <c r="M12" s="333" t="s">
        <v>7</v>
      </c>
      <c r="N12" s="330" t="s">
        <v>397</v>
      </c>
      <c r="O12" s="333"/>
      <c r="P12" s="330"/>
      <c r="Q12" s="334"/>
      <c r="R12" s="334"/>
      <c r="S12" s="334"/>
      <c r="T12" s="334"/>
      <c r="U12" s="334"/>
      <c r="V12" s="334"/>
      <c r="W12" s="334"/>
      <c r="X12" s="335"/>
      <c r="Y12" s="336"/>
      <c r="Z12" s="337"/>
      <c r="AA12" s="338"/>
      <c r="AB12" s="339"/>
      <c r="AC12" s="336"/>
      <c r="AD12" s="337"/>
      <c r="AE12" s="338"/>
      <c r="AF12" s="339"/>
    </row>
    <row r="13" spans="1:33" ht="19.5" customHeight="1">
      <c r="A13" s="321"/>
      <c r="B13" s="322"/>
      <c r="C13" s="323"/>
      <c r="D13" s="324"/>
      <c r="E13" s="325"/>
      <c r="F13" s="326"/>
      <c r="G13" s="327"/>
      <c r="H13" s="328" t="s">
        <v>399</v>
      </c>
      <c r="I13" s="329" t="s">
        <v>7</v>
      </c>
      <c r="J13" s="330" t="s">
        <v>396</v>
      </c>
      <c r="K13" s="331"/>
      <c r="L13" s="332"/>
      <c r="M13" s="333" t="s">
        <v>7</v>
      </c>
      <c r="N13" s="330" t="s">
        <v>397</v>
      </c>
      <c r="O13" s="333"/>
      <c r="P13" s="330"/>
      <c r="Q13" s="334"/>
      <c r="R13" s="334"/>
      <c r="S13" s="334"/>
      <c r="T13" s="334"/>
      <c r="U13" s="334"/>
      <c r="V13" s="334"/>
      <c r="W13" s="334"/>
      <c r="X13" s="335"/>
      <c r="Y13" s="336"/>
      <c r="Z13" s="337"/>
      <c r="AA13" s="338"/>
      <c r="AB13" s="339"/>
      <c r="AC13" s="336"/>
      <c r="AD13" s="337"/>
      <c r="AE13" s="338"/>
      <c r="AF13" s="339"/>
    </row>
    <row r="14" spans="1:33" ht="18.75" customHeight="1">
      <c r="A14" s="321"/>
      <c r="B14" s="322"/>
      <c r="C14" s="340"/>
      <c r="D14" s="326"/>
      <c r="E14" s="325"/>
      <c r="F14" s="326"/>
      <c r="G14" s="341"/>
      <c r="H14" s="342" t="s">
        <v>400</v>
      </c>
      <c r="I14" s="329" t="s">
        <v>7</v>
      </c>
      <c r="J14" s="330" t="s">
        <v>20</v>
      </c>
      <c r="K14" s="331"/>
      <c r="L14" s="333" t="s">
        <v>7</v>
      </c>
      <c r="M14" s="330" t="s">
        <v>401</v>
      </c>
      <c r="N14" s="343"/>
      <c r="O14" s="343"/>
      <c r="P14" s="343"/>
      <c r="Q14" s="343"/>
      <c r="R14" s="343"/>
      <c r="S14" s="343"/>
      <c r="T14" s="343"/>
      <c r="U14" s="343"/>
      <c r="V14" s="343"/>
      <c r="W14" s="343"/>
      <c r="X14" s="344"/>
      <c r="Y14" s="345"/>
      <c r="Z14" s="338"/>
      <c r="AA14" s="338"/>
      <c r="AB14" s="339"/>
      <c r="AC14" s="345"/>
      <c r="AD14" s="338"/>
      <c r="AE14" s="338"/>
      <c r="AF14" s="339"/>
    </row>
    <row r="15" spans="1:33" ht="18.75" customHeight="1">
      <c r="A15" s="321"/>
      <c r="B15" s="322"/>
      <c r="C15" s="340"/>
      <c r="D15" s="326"/>
      <c r="E15" s="325"/>
      <c r="F15" s="326"/>
      <c r="G15" s="341"/>
      <c r="H15" s="342" t="s">
        <v>402</v>
      </c>
      <c r="I15" s="329" t="s">
        <v>7</v>
      </c>
      <c r="J15" s="330" t="s">
        <v>403</v>
      </c>
      <c r="K15" s="331"/>
      <c r="L15" s="332"/>
      <c r="M15" s="333" t="s">
        <v>7</v>
      </c>
      <c r="N15" s="330" t="s">
        <v>404</v>
      </c>
      <c r="O15" s="334"/>
      <c r="P15" s="334"/>
      <c r="Q15" s="334"/>
      <c r="R15" s="334"/>
      <c r="S15" s="334"/>
      <c r="T15" s="334"/>
      <c r="U15" s="334"/>
      <c r="V15" s="334"/>
      <c r="W15" s="334"/>
      <c r="X15" s="335"/>
      <c r="Y15" s="345"/>
      <c r="Z15" s="338"/>
      <c r="AA15" s="338"/>
      <c r="AB15" s="339"/>
      <c r="AC15" s="345"/>
      <c r="AD15" s="338"/>
      <c r="AE15" s="338"/>
      <c r="AF15" s="339"/>
    </row>
    <row r="16" spans="1:33" ht="18.75" customHeight="1">
      <c r="A16" s="321"/>
      <c r="B16" s="322"/>
      <c r="C16" s="340"/>
      <c r="D16" s="326"/>
      <c r="E16" s="325"/>
      <c r="F16" s="326"/>
      <c r="G16" s="341"/>
      <c r="H16" s="346" t="s">
        <v>405</v>
      </c>
      <c r="I16" s="329" t="s">
        <v>7</v>
      </c>
      <c r="J16" s="330" t="s">
        <v>20</v>
      </c>
      <c r="K16" s="331"/>
      <c r="L16" s="333" t="s">
        <v>7</v>
      </c>
      <c r="M16" s="330" t="s">
        <v>401</v>
      </c>
      <c r="N16" s="343"/>
      <c r="O16" s="343"/>
      <c r="P16" s="343"/>
      <c r="Q16" s="343"/>
      <c r="R16" s="343"/>
      <c r="S16" s="343"/>
      <c r="T16" s="343"/>
      <c r="U16" s="343"/>
      <c r="V16" s="343"/>
      <c r="W16" s="343"/>
      <c r="X16" s="344"/>
      <c r="Y16" s="345"/>
      <c r="Z16" s="338"/>
      <c r="AA16" s="338"/>
      <c r="AB16" s="339"/>
      <c r="AC16" s="345"/>
      <c r="AD16" s="338"/>
      <c r="AE16" s="338"/>
      <c r="AF16" s="339"/>
    </row>
    <row r="17" spans="1:32" ht="18.75" customHeight="1">
      <c r="A17" s="321"/>
      <c r="B17" s="322"/>
      <c r="C17" s="340"/>
      <c r="D17" s="326"/>
      <c r="E17" s="325"/>
      <c r="F17" s="326"/>
      <c r="G17" s="341"/>
      <c r="H17" s="347" t="s">
        <v>406</v>
      </c>
      <c r="I17" s="348" t="s">
        <v>7</v>
      </c>
      <c r="J17" s="349" t="s">
        <v>407</v>
      </c>
      <c r="K17" s="349"/>
      <c r="L17" s="349"/>
      <c r="M17" s="348" t="s">
        <v>7</v>
      </c>
      <c r="N17" s="349" t="s">
        <v>18</v>
      </c>
      <c r="O17" s="349"/>
      <c r="P17" s="349"/>
      <c r="Q17" s="350"/>
      <c r="R17" s="350"/>
      <c r="S17" s="350"/>
      <c r="T17" s="350"/>
      <c r="U17" s="350"/>
      <c r="V17" s="350"/>
      <c r="W17" s="350"/>
      <c r="X17" s="351"/>
      <c r="Y17" s="345"/>
      <c r="Z17" s="338"/>
      <c r="AA17" s="338"/>
      <c r="AB17" s="339"/>
      <c r="AC17" s="345"/>
      <c r="AD17" s="338"/>
      <c r="AE17" s="338"/>
      <c r="AF17" s="339"/>
    </row>
    <row r="18" spans="1:32" ht="18.75" customHeight="1">
      <c r="A18" s="321"/>
      <c r="B18" s="322"/>
      <c r="C18" s="340"/>
      <c r="D18" s="326"/>
      <c r="E18" s="325"/>
      <c r="F18" s="326"/>
      <c r="G18" s="341"/>
      <c r="H18" s="352"/>
      <c r="I18" s="353"/>
      <c r="J18" s="354"/>
      <c r="K18" s="354"/>
      <c r="L18" s="354"/>
      <c r="M18" s="353"/>
      <c r="N18" s="354"/>
      <c r="O18" s="354"/>
      <c r="P18" s="354"/>
      <c r="Q18" s="355"/>
      <c r="R18" s="355"/>
      <c r="S18" s="355"/>
      <c r="T18" s="355"/>
      <c r="U18" s="355"/>
      <c r="V18" s="355"/>
      <c r="W18" s="355"/>
      <c r="X18" s="356"/>
      <c r="Y18" s="345"/>
      <c r="Z18" s="338"/>
      <c r="AA18" s="338"/>
      <c r="AB18" s="339"/>
      <c r="AC18" s="345"/>
      <c r="AD18" s="338"/>
      <c r="AE18" s="338"/>
      <c r="AF18" s="339"/>
    </row>
    <row r="19" spans="1:32" ht="18.75" customHeight="1">
      <c r="A19" s="321"/>
      <c r="B19" s="322"/>
      <c r="C19" s="340"/>
      <c r="D19" s="326"/>
      <c r="E19" s="325"/>
      <c r="F19" s="326"/>
      <c r="G19" s="341"/>
      <c r="H19" s="357" t="s">
        <v>408</v>
      </c>
      <c r="I19" s="358" t="s">
        <v>7</v>
      </c>
      <c r="J19" s="330" t="s">
        <v>20</v>
      </c>
      <c r="K19" s="330"/>
      <c r="L19" s="333" t="s">
        <v>7</v>
      </c>
      <c r="M19" s="330" t="s">
        <v>21</v>
      </c>
      <c r="N19" s="330"/>
      <c r="O19" s="359" t="s">
        <v>7</v>
      </c>
      <c r="P19" s="330" t="s">
        <v>22</v>
      </c>
      <c r="Q19" s="343"/>
      <c r="R19" s="359"/>
      <c r="S19" s="330"/>
      <c r="T19" s="343"/>
      <c r="U19" s="359"/>
      <c r="V19" s="330"/>
      <c r="W19" s="343"/>
      <c r="X19" s="356"/>
      <c r="Y19" s="345"/>
      <c r="Z19" s="338"/>
      <c r="AA19" s="338"/>
      <c r="AB19" s="339"/>
      <c r="AC19" s="345"/>
      <c r="AD19" s="338"/>
      <c r="AE19" s="338"/>
      <c r="AF19" s="339"/>
    </row>
    <row r="20" spans="1:32" ht="18.75" customHeight="1">
      <c r="A20" s="321"/>
      <c r="B20" s="322"/>
      <c r="C20" s="340"/>
      <c r="D20" s="326"/>
      <c r="E20" s="325"/>
      <c r="F20" s="326"/>
      <c r="G20" s="341"/>
      <c r="H20" s="342" t="s">
        <v>409</v>
      </c>
      <c r="I20" s="329" t="s">
        <v>7</v>
      </c>
      <c r="J20" s="330" t="s">
        <v>20</v>
      </c>
      <c r="K20" s="331"/>
      <c r="L20" s="333" t="s">
        <v>7</v>
      </c>
      <c r="M20" s="330" t="s">
        <v>401</v>
      </c>
      <c r="N20" s="343"/>
      <c r="O20" s="343"/>
      <c r="P20" s="343"/>
      <c r="Q20" s="343"/>
      <c r="R20" s="343"/>
      <c r="S20" s="343"/>
      <c r="T20" s="343"/>
      <c r="U20" s="343"/>
      <c r="V20" s="343"/>
      <c r="W20" s="343"/>
      <c r="X20" s="344"/>
      <c r="Y20" s="345"/>
      <c r="Z20" s="338"/>
      <c r="AA20" s="338"/>
      <c r="AB20" s="339"/>
      <c r="AC20" s="345"/>
      <c r="AD20" s="338"/>
      <c r="AE20" s="338"/>
      <c r="AF20" s="339"/>
    </row>
    <row r="21" spans="1:32" ht="18.75" customHeight="1">
      <c r="A21" s="321"/>
      <c r="B21" s="322"/>
      <c r="C21" s="340"/>
      <c r="D21" s="326"/>
      <c r="E21" s="325"/>
      <c r="F21" s="326"/>
      <c r="G21" s="341"/>
      <c r="H21" s="337" t="s">
        <v>410</v>
      </c>
      <c r="I21" s="329" t="s">
        <v>7</v>
      </c>
      <c r="J21" s="330" t="s">
        <v>20</v>
      </c>
      <c r="K21" s="331"/>
      <c r="L21" s="333" t="s">
        <v>7</v>
      </c>
      <c r="M21" s="330" t="s">
        <v>401</v>
      </c>
      <c r="N21" s="343"/>
      <c r="O21" s="343"/>
      <c r="P21" s="343"/>
      <c r="Q21" s="343"/>
      <c r="R21" s="343"/>
      <c r="S21" s="343"/>
      <c r="T21" s="343"/>
      <c r="U21" s="343"/>
      <c r="V21" s="343"/>
      <c r="W21" s="343"/>
      <c r="X21" s="344"/>
      <c r="Y21" s="345"/>
      <c r="Z21" s="338"/>
      <c r="AA21" s="338"/>
      <c r="AB21" s="339"/>
      <c r="AC21" s="345"/>
      <c r="AD21" s="338"/>
      <c r="AE21" s="338"/>
      <c r="AF21" s="339"/>
    </row>
    <row r="22" spans="1:32" ht="18.75" customHeight="1">
      <c r="A22" s="321"/>
      <c r="B22" s="322"/>
      <c r="C22" s="340" t="s">
        <v>25</v>
      </c>
      <c r="D22" s="336" t="s">
        <v>7</v>
      </c>
      <c r="E22" s="325" t="s">
        <v>26</v>
      </c>
      <c r="F22" s="326"/>
      <c r="G22" s="341"/>
      <c r="H22" s="346" t="s">
        <v>411</v>
      </c>
      <c r="I22" s="329" t="s">
        <v>7</v>
      </c>
      <c r="J22" s="330" t="s">
        <v>20</v>
      </c>
      <c r="K22" s="331"/>
      <c r="L22" s="333" t="s">
        <v>7</v>
      </c>
      <c r="M22" s="330" t="s">
        <v>401</v>
      </c>
      <c r="N22" s="343"/>
      <c r="O22" s="343"/>
      <c r="P22" s="343"/>
      <c r="Q22" s="343"/>
      <c r="R22" s="343"/>
      <c r="S22" s="343"/>
      <c r="T22" s="343"/>
      <c r="U22" s="343"/>
      <c r="V22" s="343"/>
      <c r="W22" s="343"/>
      <c r="X22" s="344"/>
      <c r="Y22" s="345"/>
      <c r="Z22" s="338"/>
      <c r="AA22" s="338"/>
      <c r="AB22" s="339"/>
      <c r="AC22" s="345"/>
      <c r="AD22" s="338"/>
      <c r="AE22" s="338"/>
      <c r="AF22" s="339"/>
    </row>
    <row r="23" spans="1:32" ht="18.75" customHeight="1">
      <c r="A23" s="336" t="s">
        <v>7</v>
      </c>
      <c r="B23" s="322">
        <v>77</v>
      </c>
      <c r="C23" s="340" t="s">
        <v>27</v>
      </c>
      <c r="D23" s="336" t="s">
        <v>7</v>
      </c>
      <c r="E23" s="325" t="s">
        <v>28</v>
      </c>
      <c r="F23" s="326"/>
      <c r="G23" s="341"/>
      <c r="H23" s="342" t="s">
        <v>412</v>
      </c>
      <c r="I23" s="329" t="s">
        <v>7</v>
      </c>
      <c r="J23" s="330" t="s">
        <v>20</v>
      </c>
      <c r="K23" s="331"/>
      <c r="L23" s="333" t="s">
        <v>7</v>
      </c>
      <c r="M23" s="330" t="s">
        <v>401</v>
      </c>
      <c r="N23" s="343"/>
      <c r="O23" s="343"/>
      <c r="P23" s="343"/>
      <c r="Q23" s="343"/>
      <c r="R23" s="343"/>
      <c r="S23" s="343"/>
      <c r="T23" s="343"/>
      <c r="U23" s="343"/>
      <c r="V23" s="343"/>
      <c r="W23" s="343"/>
      <c r="X23" s="344"/>
      <c r="Y23" s="345"/>
      <c r="Z23" s="338"/>
      <c r="AA23" s="338"/>
      <c r="AB23" s="339"/>
      <c r="AC23" s="345"/>
      <c r="AD23" s="338"/>
      <c r="AE23" s="338"/>
      <c r="AF23" s="339"/>
    </row>
    <row r="24" spans="1:32" ht="18.75" customHeight="1">
      <c r="A24" s="321"/>
      <c r="B24" s="322"/>
      <c r="C24" s="325" t="s">
        <v>29</v>
      </c>
      <c r="D24" s="326"/>
      <c r="E24" s="325" t="s">
        <v>24</v>
      </c>
      <c r="F24" s="326"/>
      <c r="G24" s="341"/>
      <c r="H24" s="342" t="s">
        <v>19</v>
      </c>
      <c r="I24" s="329" t="s">
        <v>7</v>
      </c>
      <c r="J24" s="330" t="s">
        <v>413</v>
      </c>
      <c r="K24" s="331"/>
      <c r="L24" s="332"/>
      <c r="M24" s="333" t="s">
        <v>7</v>
      </c>
      <c r="N24" s="330" t="s">
        <v>414</v>
      </c>
      <c r="O24" s="334"/>
      <c r="P24" s="334"/>
      <c r="Q24" s="334"/>
      <c r="R24" s="334"/>
      <c r="S24" s="334"/>
      <c r="T24" s="334"/>
      <c r="U24" s="334"/>
      <c r="V24" s="334"/>
      <c r="W24" s="334"/>
      <c r="X24" s="335"/>
      <c r="Y24" s="345"/>
      <c r="Z24" s="338"/>
      <c r="AA24" s="338"/>
      <c r="AB24" s="339"/>
      <c r="AC24" s="345"/>
      <c r="AD24" s="338"/>
      <c r="AE24" s="338"/>
      <c r="AF24" s="339"/>
    </row>
    <row r="25" spans="1:32" ht="18.75" customHeight="1">
      <c r="A25" s="321"/>
      <c r="B25" s="322"/>
      <c r="C25" s="340"/>
      <c r="D25" s="336"/>
      <c r="E25" s="325"/>
      <c r="F25" s="326"/>
      <c r="G25" s="327"/>
      <c r="H25" s="346" t="s">
        <v>415</v>
      </c>
      <c r="I25" s="358" t="s">
        <v>7</v>
      </c>
      <c r="J25" s="330" t="s">
        <v>20</v>
      </c>
      <c r="K25" s="331"/>
      <c r="L25" s="333" t="s">
        <v>7</v>
      </c>
      <c r="M25" s="330" t="s">
        <v>401</v>
      </c>
      <c r="N25" s="330"/>
      <c r="O25" s="343"/>
      <c r="P25" s="343"/>
      <c r="Q25" s="343"/>
      <c r="R25" s="343"/>
      <c r="S25" s="343"/>
      <c r="T25" s="343"/>
      <c r="U25" s="343"/>
      <c r="V25" s="343"/>
      <c r="W25" s="343"/>
      <c r="X25" s="344"/>
      <c r="Y25" s="345"/>
      <c r="Z25" s="338"/>
      <c r="AA25" s="338"/>
      <c r="AB25" s="339"/>
      <c r="AC25" s="345"/>
      <c r="AD25" s="338"/>
      <c r="AE25" s="338"/>
      <c r="AF25" s="339"/>
    </row>
    <row r="26" spans="1:32" ht="18.75" customHeight="1">
      <c r="A26" s="336"/>
      <c r="B26" s="322"/>
      <c r="C26" s="340"/>
      <c r="D26" s="336"/>
      <c r="E26" s="325"/>
      <c r="F26" s="326"/>
      <c r="G26" s="341"/>
      <c r="H26" s="342" t="s">
        <v>416</v>
      </c>
      <c r="I26" s="329" t="s">
        <v>7</v>
      </c>
      <c r="J26" s="330" t="s">
        <v>20</v>
      </c>
      <c r="K26" s="331"/>
      <c r="L26" s="333" t="s">
        <v>7</v>
      </c>
      <c r="M26" s="330" t="s">
        <v>401</v>
      </c>
      <c r="N26" s="343"/>
      <c r="O26" s="343"/>
      <c r="P26" s="343"/>
      <c r="Q26" s="343"/>
      <c r="R26" s="343"/>
      <c r="S26" s="343"/>
      <c r="T26" s="343"/>
      <c r="U26" s="343"/>
      <c r="V26" s="343"/>
      <c r="W26" s="343"/>
      <c r="X26" s="344"/>
      <c r="Y26" s="345"/>
      <c r="Z26" s="338"/>
      <c r="AA26" s="338"/>
      <c r="AB26" s="339"/>
      <c r="AC26" s="345"/>
      <c r="AD26" s="338"/>
      <c r="AE26" s="338"/>
      <c r="AF26" s="339"/>
    </row>
    <row r="27" spans="1:32" ht="18.75" customHeight="1">
      <c r="A27" s="321"/>
      <c r="B27" s="322"/>
      <c r="C27" s="325"/>
      <c r="D27" s="326"/>
      <c r="E27" s="325"/>
      <c r="F27" s="326"/>
      <c r="G27" s="327"/>
      <c r="H27" s="346" t="s">
        <v>417</v>
      </c>
      <c r="I27" s="358" t="s">
        <v>7</v>
      </c>
      <c r="J27" s="330" t="s">
        <v>20</v>
      </c>
      <c r="K27" s="331"/>
      <c r="L27" s="333" t="s">
        <v>7</v>
      </c>
      <c r="M27" s="330" t="s">
        <v>401</v>
      </c>
      <c r="N27" s="330"/>
      <c r="O27" s="343"/>
      <c r="P27" s="343"/>
      <c r="Q27" s="343"/>
      <c r="R27" s="343"/>
      <c r="S27" s="343"/>
      <c r="T27" s="343"/>
      <c r="U27" s="343"/>
      <c r="V27" s="343"/>
      <c r="W27" s="343"/>
      <c r="X27" s="344"/>
      <c r="Y27" s="345"/>
      <c r="Z27" s="338"/>
      <c r="AA27" s="338"/>
      <c r="AB27" s="339"/>
      <c r="AC27" s="345"/>
      <c r="AD27" s="338"/>
      <c r="AE27" s="338"/>
      <c r="AF27" s="339"/>
    </row>
    <row r="28" spans="1:32" ht="18.75" customHeight="1">
      <c r="A28" s="324"/>
      <c r="B28" s="360"/>
      <c r="C28" s="361"/>
      <c r="F28" s="326"/>
      <c r="G28" s="341"/>
      <c r="H28" s="342" t="s">
        <v>418</v>
      </c>
      <c r="I28" s="329" t="s">
        <v>7</v>
      </c>
      <c r="J28" s="330" t="s">
        <v>20</v>
      </c>
      <c r="K28" s="330"/>
      <c r="L28" s="333" t="s">
        <v>7</v>
      </c>
      <c r="M28" s="330" t="s">
        <v>419</v>
      </c>
      <c r="N28" s="330"/>
      <c r="O28" s="333" t="s">
        <v>7</v>
      </c>
      <c r="P28" s="330" t="s">
        <v>420</v>
      </c>
      <c r="Q28" s="343"/>
      <c r="R28" s="343"/>
      <c r="S28" s="343"/>
      <c r="T28" s="343"/>
      <c r="U28" s="343"/>
      <c r="V28" s="343"/>
      <c r="W28" s="343"/>
      <c r="X28" s="344"/>
      <c r="Y28" s="345"/>
      <c r="Z28" s="338"/>
      <c r="AA28" s="338"/>
      <c r="AB28" s="339"/>
      <c r="AC28" s="345"/>
      <c r="AD28" s="338"/>
      <c r="AE28" s="338"/>
      <c r="AF28" s="339"/>
    </row>
    <row r="29" spans="1:32" ht="18.75" customHeight="1">
      <c r="A29" s="324"/>
      <c r="B29" s="360"/>
      <c r="C29" s="361"/>
      <c r="F29" s="326"/>
      <c r="G29" s="341"/>
      <c r="H29" s="342" t="s">
        <v>421</v>
      </c>
      <c r="I29" s="329" t="s">
        <v>7</v>
      </c>
      <c r="J29" s="330" t="s">
        <v>20</v>
      </c>
      <c r="K29" s="331"/>
      <c r="L29" s="333" t="s">
        <v>7</v>
      </c>
      <c r="M29" s="330" t="s">
        <v>401</v>
      </c>
      <c r="N29" s="343"/>
      <c r="O29" s="343"/>
      <c r="P29" s="343"/>
      <c r="Q29" s="343"/>
      <c r="R29" s="343"/>
      <c r="S29" s="343"/>
      <c r="T29" s="343"/>
      <c r="U29" s="343"/>
      <c r="V29" s="343"/>
      <c r="W29" s="343"/>
      <c r="X29" s="344"/>
      <c r="Y29" s="345"/>
      <c r="Z29" s="338"/>
      <c r="AA29" s="338"/>
      <c r="AB29" s="339"/>
      <c r="AC29" s="345"/>
      <c r="AD29" s="338"/>
      <c r="AE29" s="338"/>
      <c r="AF29" s="339"/>
    </row>
    <row r="30" spans="1:32" ht="18.75" customHeight="1">
      <c r="A30" s="324"/>
      <c r="B30" s="360"/>
      <c r="C30" s="361"/>
      <c r="F30" s="326"/>
      <c r="G30" s="341"/>
      <c r="H30" s="342" t="s">
        <v>422</v>
      </c>
      <c r="I30" s="329" t="s">
        <v>7</v>
      </c>
      <c r="J30" s="330" t="s">
        <v>20</v>
      </c>
      <c r="K30" s="331"/>
      <c r="L30" s="333" t="s">
        <v>7</v>
      </c>
      <c r="M30" s="330" t="s">
        <v>419</v>
      </c>
      <c r="N30" s="330"/>
      <c r="O30" s="359" t="s">
        <v>7</v>
      </c>
      <c r="P30" s="362" t="s">
        <v>420</v>
      </c>
      <c r="Q30" s="330"/>
      <c r="R30" s="330"/>
      <c r="S30" s="331"/>
      <c r="T30" s="330"/>
      <c r="U30" s="331"/>
      <c r="V30" s="331"/>
      <c r="W30" s="331"/>
      <c r="X30" s="363"/>
      <c r="Y30" s="345"/>
      <c r="Z30" s="338"/>
      <c r="AA30" s="338"/>
      <c r="AB30" s="339"/>
      <c r="AC30" s="345"/>
      <c r="AD30" s="338"/>
      <c r="AE30" s="338"/>
      <c r="AF30" s="339"/>
    </row>
    <row r="31" spans="1:32" ht="18.75" customHeight="1">
      <c r="A31" s="321"/>
      <c r="B31" s="322"/>
      <c r="C31" s="340"/>
      <c r="D31" s="364"/>
      <c r="E31" s="325"/>
      <c r="F31" s="326"/>
      <c r="G31" s="341"/>
      <c r="H31" s="365" t="s">
        <v>423</v>
      </c>
      <c r="I31" s="329" t="s">
        <v>7</v>
      </c>
      <c r="J31" s="330" t="s">
        <v>20</v>
      </c>
      <c r="K31" s="331"/>
      <c r="L31" s="333" t="s">
        <v>7</v>
      </c>
      <c r="M31" s="330" t="s">
        <v>401</v>
      </c>
      <c r="N31" s="343"/>
      <c r="O31" s="343"/>
      <c r="P31" s="343"/>
      <c r="Q31" s="343"/>
      <c r="R31" s="343"/>
      <c r="S31" s="343"/>
      <c r="T31" s="343"/>
      <c r="U31" s="343"/>
      <c r="V31" s="343"/>
      <c r="W31" s="343"/>
      <c r="X31" s="344"/>
      <c r="Y31" s="345"/>
      <c r="Z31" s="338"/>
      <c r="AA31" s="338"/>
      <c r="AB31" s="339"/>
      <c r="AC31" s="345"/>
      <c r="AD31" s="338"/>
      <c r="AE31" s="338"/>
      <c r="AF31" s="339"/>
    </row>
    <row r="32" spans="1:32" ht="18.75" customHeight="1">
      <c r="A32" s="321"/>
      <c r="B32" s="322"/>
      <c r="C32" s="340"/>
      <c r="D32" s="364"/>
      <c r="E32" s="325"/>
      <c r="F32" s="326"/>
      <c r="G32" s="341"/>
      <c r="H32" s="366" t="s">
        <v>424</v>
      </c>
      <c r="I32" s="329" t="s">
        <v>7</v>
      </c>
      <c r="J32" s="330" t="s">
        <v>20</v>
      </c>
      <c r="K32" s="331"/>
      <c r="L32" s="333" t="s">
        <v>7</v>
      </c>
      <c r="M32" s="330" t="s">
        <v>401</v>
      </c>
      <c r="N32" s="343"/>
      <c r="O32" s="343"/>
      <c r="P32" s="343"/>
      <c r="Q32" s="343"/>
      <c r="R32" s="343"/>
      <c r="S32" s="343"/>
      <c r="T32" s="343"/>
      <c r="U32" s="343"/>
      <c r="V32" s="343"/>
      <c r="W32" s="343"/>
      <c r="X32" s="344"/>
      <c r="Y32" s="345"/>
      <c r="Z32" s="338"/>
      <c r="AA32" s="338"/>
      <c r="AB32" s="339"/>
      <c r="AC32" s="345"/>
      <c r="AD32" s="338"/>
      <c r="AE32" s="338"/>
      <c r="AF32" s="339"/>
    </row>
    <row r="33" spans="1:33" ht="18.75" customHeight="1">
      <c r="A33" s="321"/>
      <c r="B33" s="322"/>
      <c r="C33" s="340"/>
      <c r="D33" s="326"/>
      <c r="E33" s="325"/>
      <c r="F33" s="326"/>
      <c r="G33" s="341"/>
      <c r="H33" s="346" t="s">
        <v>425</v>
      </c>
      <c r="I33" s="329" t="s">
        <v>7</v>
      </c>
      <c r="J33" s="330" t="s">
        <v>20</v>
      </c>
      <c r="K33" s="331"/>
      <c r="L33" s="333" t="s">
        <v>7</v>
      </c>
      <c r="M33" s="330" t="s">
        <v>401</v>
      </c>
      <c r="N33" s="343"/>
      <c r="O33" s="343"/>
      <c r="P33" s="343"/>
      <c r="Q33" s="343"/>
      <c r="R33" s="343"/>
      <c r="S33" s="343"/>
      <c r="T33" s="343"/>
      <c r="U33" s="343"/>
      <c r="V33" s="343"/>
      <c r="W33" s="343"/>
      <c r="X33" s="344"/>
      <c r="Y33" s="345"/>
      <c r="Z33" s="338"/>
      <c r="AA33" s="338"/>
      <c r="AB33" s="339"/>
      <c r="AC33" s="345"/>
      <c r="AD33" s="338"/>
      <c r="AE33" s="338"/>
      <c r="AF33" s="339"/>
    </row>
    <row r="34" spans="1:33" ht="18.75" customHeight="1">
      <c r="A34" s="321"/>
      <c r="B34" s="322"/>
      <c r="C34" s="340"/>
      <c r="D34" s="326"/>
      <c r="E34" s="325"/>
      <c r="F34" s="326"/>
      <c r="G34" s="341"/>
      <c r="H34" s="367" t="s">
        <v>426</v>
      </c>
      <c r="I34" s="329" t="s">
        <v>7</v>
      </c>
      <c r="J34" s="330" t="s">
        <v>20</v>
      </c>
      <c r="K34" s="330"/>
      <c r="L34" s="333" t="s">
        <v>7</v>
      </c>
      <c r="M34" s="330" t="s">
        <v>21</v>
      </c>
      <c r="N34" s="330"/>
      <c r="O34" s="333" t="s">
        <v>7</v>
      </c>
      <c r="P34" s="330" t="s">
        <v>22</v>
      </c>
      <c r="Q34" s="334"/>
      <c r="R34" s="334"/>
      <c r="S34" s="334"/>
      <c r="T34" s="334"/>
      <c r="U34" s="368"/>
      <c r="V34" s="368"/>
      <c r="W34" s="368"/>
      <c r="X34" s="369"/>
      <c r="Y34" s="345"/>
      <c r="Z34" s="338"/>
      <c r="AA34" s="338"/>
      <c r="AB34" s="339"/>
      <c r="AC34" s="345"/>
      <c r="AD34" s="338"/>
      <c r="AE34" s="338"/>
      <c r="AF34" s="339"/>
    </row>
    <row r="35" spans="1:33" ht="18.75" customHeight="1">
      <c r="A35" s="321"/>
      <c r="B35" s="322"/>
      <c r="C35" s="340"/>
      <c r="D35" s="326"/>
      <c r="E35" s="325"/>
      <c r="F35" s="326"/>
      <c r="G35" s="341"/>
      <c r="H35" s="342" t="s">
        <v>427</v>
      </c>
      <c r="I35" s="329" t="s">
        <v>7</v>
      </c>
      <c r="J35" s="330" t="s">
        <v>20</v>
      </c>
      <c r="K35" s="330"/>
      <c r="L35" s="333" t="s">
        <v>7</v>
      </c>
      <c r="M35" s="330" t="s">
        <v>428</v>
      </c>
      <c r="N35" s="330"/>
      <c r="O35" s="333" t="s">
        <v>7</v>
      </c>
      <c r="P35" s="330" t="s">
        <v>429</v>
      </c>
      <c r="Q35" s="343"/>
      <c r="R35" s="333" t="s">
        <v>7</v>
      </c>
      <c r="S35" s="330" t="s">
        <v>430</v>
      </c>
      <c r="T35" s="343"/>
      <c r="U35" s="343"/>
      <c r="V35" s="343"/>
      <c r="W35" s="343"/>
      <c r="X35" s="344"/>
      <c r="Y35" s="345"/>
      <c r="Z35" s="338"/>
      <c r="AA35" s="338"/>
      <c r="AB35" s="339"/>
      <c r="AC35" s="345"/>
      <c r="AD35" s="338"/>
      <c r="AE35" s="338"/>
      <c r="AF35" s="339"/>
    </row>
    <row r="36" spans="1:33" ht="18.75" customHeight="1">
      <c r="A36" s="321"/>
      <c r="B36" s="322"/>
      <c r="C36" s="340"/>
      <c r="D36" s="326"/>
      <c r="E36" s="325"/>
      <c r="F36" s="326"/>
      <c r="G36" s="341"/>
      <c r="H36" s="347" t="s">
        <v>431</v>
      </c>
      <c r="I36" s="358" t="s">
        <v>7</v>
      </c>
      <c r="J36" s="362" t="s">
        <v>20</v>
      </c>
      <c r="K36" s="362"/>
      <c r="L36" s="359"/>
      <c r="M36" s="359" t="s">
        <v>7</v>
      </c>
      <c r="N36" s="362" t="s">
        <v>432</v>
      </c>
      <c r="O36" s="370"/>
      <c r="P36" s="359"/>
      <c r="Q36" s="359" t="s">
        <v>7</v>
      </c>
      <c r="R36" s="337" t="s">
        <v>433</v>
      </c>
      <c r="S36" s="359"/>
      <c r="T36" s="359"/>
      <c r="U36" s="359"/>
      <c r="V36" s="337"/>
      <c r="W36" s="368"/>
      <c r="X36" s="369"/>
      <c r="Y36" s="338"/>
      <c r="Z36" s="338"/>
      <c r="AA36" s="338"/>
      <c r="AB36" s="339"/>
      <c r="AC36" s="345"/>
      <c r="AD36" s="338"/>
      <c r="AE36" s="338"/>
      <c r="AF36" s="339"/>
    </row>
    <row r="37" spans="1:33" ht="18.75" customHeight="1">
      <c r="A37" s="371"/>
      <c r="B37" s="372"/>
      <c r="C37" s="373"/>
      <c r="D37" s="295"/>
      <c r="E37" s="302"/>
      <c r="F37" s="374"/>
      <c r="G37" s="375"/>
      <c r="H37" s="376"/>
      <c r="I37" s="336" t="s">
        <v>7</v>
      </c>
      <c r="J37" s="299" t="s">
        <v>434</v>
      </c>
      <c r="K37" s="337"/>
      <c r="L37" s="283"/>
      <c r="M37" s="283" t="s">
        <v>7</v>
      </c>
      <c r="N37" s="299" t="s">
        <v>435</v>
      </c>
      <c r="O37" s="377"/>
      <c r="P37" s="301"/>
      <c r="Q37" s="301" t="s">
        <v>7</v>
      </c>
      <c r="R37" s="299" t="s">
        <v>436</v>
      </c>
      <c r="S37" s="301"/>
      <c r="T37" s="299"/>
      <c r="U37" s="301" t="s">
        <v>7</v>
      </c>
      <c r="V37" s="299" t="s">
        <v>437</v>
      </c>
      <c r="W37" s="378"/>
      <c r="X37" s="296"/>
      <c r="Y37" s="379"/>
      <c r="Z37" s="379"/>
      <c r="AA37" s="379"/>
      <c r="AB37" s="380"/>
      <c r="AC37" s="381"/>
      <c r="AD37" s="379"/>
      <c r="AE37" s="379"/>
      <c r="AF37" s="380"/>
    </row>
    <row r="38" spans="1:33" ht="18.75" customHeight="1">
      <c r="A38" s="306"/>
      <c r="B38" s="307"/>
      <c r="C38" s="308"/>
      <c r="D38" s="309"/>
      <c r="E38" s="286"/>
      <c r="F38" s="309"/>
      <c r="G38" s="310"/>
      <c r="H38" s="311" t="s">
        <v>23</v>
      </c>
      <c r="I38" s="312" t="s">
        <v>7</v>
      </c>
      <c r="J38" s="313" t="s">
        <v>20</v>
      </c>
      <c r="K38" s="313"/>
      <c r="L38" s="314"/>
      <c r="M38" s="315" t="s">
        <v>7</v>
      </c>
      <c r="N38" s="313" t="s">
        <v>393</v>
      </c>
      <c r="O38" s="313"/>
      <c r="P38" s="314"/>
      <c r="Q38" s="315" t="s">
        <v>7</v>
      </c>
      <c r="R38" s="316" t="s">
        <v>394</v>
      </c>
      <c r="S38" s="316"/>
      <c r="T38" s="316"/>
      <c r="U38" s="316"/>
      <c r="V38" s="316"/>
      <c r="W38" s="316"/>
      <c r="X38" s="317"/>
      <c r="Y38" s="318" t="s">
        <v>7</v>
      </c>
      <c r="Z38" s="284" t="s">
        <v>16</v>
      </c>
      <c r="AA38" s="284"/>
      <c r="AB38" s="319"/>
      <c r="AC38" s="318" t="s">
        <v>7</v>
      </c>
      <c r="AD38" s="284" t="s">
        <v>16</v>
      </c>
      <c r="AE38" s="284"/>
      <c r="AF38" s="319"/>
      <c r="AG38" s="320"/>
    </row>
    <row r="39" spans="1:33" ht="19.5" customHeight="1">
      <c r="A39" s="321"/>
      <c r="B39" s="322"/>
      <c r="C39" s="323"/>
      <c r="D39" s="324"/>
      <c r="E39" s="325"/>
      <c r="F39" s="326"/>
      <c r="G39" s="327"/>
      <c r="H39" s="328" t="s">
        <v>395</v>
      </c>
      <c r="I39" s="329" t="s">
        <v>7</v>
      </c>
      <c r="J39" s="330" t="s">
        <v>396</v>
      </c>
      <c r="K39" s="331"/>
      <c r="L39" s="332"/>
      <c r="M39" s="333" t="s">
        <v>7</v>
      </c>
      <c r="N39" s="330" t="s">
        <v>397</v>
      </c>
      <c r="O39" s="333"/>
      <c r="P39" s="330"/>
      <c r="Q39" s="334"/>
      <c r="R39" s="334"/>
      <c r="S39" s="334"/>
      <c r="T39" s="334"/>
      <c r="U39" s="334"/>
      <c r="V39" s="334"/>
      <c r="W39" s="334"/>
      <c r="X39" s="335"/>
      <c r="Y39" s="336" t="s">
        <v>7</v>
      </c>
      <c r="Z39" s="337" t="s">
        <v>17</v>
      </c>
      <c r="AA39" s="338"/>
      <c r="AB39" s="339"/>
      <c r="AC39" s="336" t="s">
        <v>7</v>
      </c>
      <c r="AD39" s="337" t="s">
        <v>17</v>
      </c>
      <c r="AE39" s="338"/>
      <c r="AF39" s="339"/>
    </row>
    <row r="40" spans="1:33" ht="19.5" customHeight="1">
      <c r="A40" s="321"/>
      <c r="B40" s="322"/>
      <c r="C40" s="323"/>
      <c r="D40" s="324"/>
      <c r="E40" s="325"/>
      <c r="F40" s="326"/>
      <c r="G40" s="327"/>
      <c r="H40" s="328" t="s">
        <v>398</v>
      </c>
      <c r="I40" s="329" t="s">
        <v>7</v>
      </c>
      <c r="J40" s="330" t="s">
        <v>396</v>
      </c>
      <c r="K40" s="331"/>
      <c r="L40" s="332"/>
      <c r="M40" s="333" t="s">
        <v>7</v>
      </c>
      <c r="N40" s="330" t="s">
        <v>397</v>
      </c>
      <c r="O40" s="333"/>
      <c r="P40" s="330"/>
      <c r="Q40" s="334"/>
      <c r="R40" s="334"/>
      <c r="S40" s="334"/>
      <c r="T40" s="334"/>
      <c r="U40" s="334"/>
      <c r="V40" s="334"/>
      <c r="W40" s="334"/>
      <c r="X40" s="335"/>
      <c r="Y40" s="336"/>
      <c r="Z40" s="337"/>
      <c r="AA40" s="338"/>
      <c r="AB40" s="339"/>
      <c r="AC40" s="336"/>
      <c r="AD40" s="337"/>
      <c r="AE40" s="338"/>
      <c r="AF40" s="339"/>
    </row>
    <row r="41" spans="1:33" ht="19.5" customHeight="1">
      <c r="A41" s="321"/>
      <c r="B41" s="322"/>
      <c r="C41" s="340" t="s">
        <v>25</v>
      </c>
      <c r="D41" s="336" t="s">
        <v>7</v>
      </c>
      <c r="E41" s="325" t="s">
        <v>26</v>
      </c>
      <c r="F41" s="326"/>
      <c r="G41" s="327"/>
      <c r="H41" s="328" t="s">
        <v>399</v>
      </c>
      <c r="I41" s="329" t="s">
        <v>7</v>
      </c>
      <c r="J41" s="330" t="s">
        <v>396</v>
      </c>
      <c r="K41" s="331"/>
      <c r="L41" s="332"/>
      <c r="M41" s="333" t="s">
        <v>7</v>
      </c>
      <c r="N41" s="330" t="s">
        <v>397</v>
      </c>
      <c r="O41" s="333"/>
      <c r="P41" s="330"/>
      <c r="Q41" s="334"/>
      <c r="R41" s="334"/>
      <c r="S41" s="334"/>
      <c r="T41" s="334"/>
      <c r="U41" s="334"/>
      <c r="V41" s="334"/>
      <c r="W41" s="334"/>
      <c r="X41" s="335"/>
      <c r="Y41" s="336"/>
      <c r="Z41" s="337"/>
      <c r="AA41" s="338"/>
      <c r="AB41" s="339"/>
      <c r="AC41" s="336"/>
      <c r="AD41" s="337"/>
      <c r="AE41" s="338"/>
      <c r="AF41" s="339"/>
    </row>
    <row r="42" spans="1:33" ht="18.75" customHeight="1">
      <c r="A42" s="336" t="s">
        <v>7</v>
      </c>
      <c r="B42" s="322">
        <v>79</v>
      </c>
      <c r="C42" s="340" t="s">
        <v>27</v>
      </c>
      <c r="D42" s="336" t="s">
        <v>7</v>
      </c>
      <c r="E42" s="325" t="s">
        <v>28</v>
      </c>
      <c r="F42" s="326"/>
      <c r="G42" s="341"/>
      <c r="H42" s="347" t="s">
        <v>406</v>
      </c>
      <c r="I42" s="348" t="s">
        <v>7</v>
      </c>
      <c r="J42" s="349" t="s">
        <v>407</v>
      </c>
      <c r="K42" s="349"/>
      <c r="L42" s="349"/>
      <c r="M42" s="348" t="s">
        <v>7</v>
      </c>
      <c r="N42" s="349" t="s">
        <v>18</v>
      </c>
      <c r="O42" s="349"/>
      <c r="P42" s="349"/>
      <c r="Q42" s="350"/>
      <c r="R42" s="350"/>
      <c r="S42" s="350"/>
      <c r="T42" s="350"/>
      <c r="U42" s="350"/>
      <c r="V42" s="350"/>
      <c r="W42" s="350"/>
      <c r="X42" s="351"/>
      <c r="Y42" s="345"/>
      <c r="Z42" s="338"/>
      <c r="AA42" s="338"/>
      <c r="AB42" s="339"/>
      <c r="AC42" s="345"/>
      <c r="AD42" s="338"/>
      <c r="AE42" s="338"/>
      <c r="AF42" s="339"/>
      <c r="AG42" s="320"/>
    </row>
    <row r="43" spans="1:33" ht="18.75" customHeight="1">
      <c r="A43" s="321"/>
      <c r="B43" s="322"/>
      <c r="C43" s="340" t="s">
        <v>30</v>
      </c>
      <c r="D43" s="326"/>
      <c r="E43" s="325" t="s">
        <v>24</v>
      </c>
      <c r="F43" s="326"/>
      <c r="G43" s="341"/>
      <c r="H43" s="352"/>
      <c r="I43" s="353"/>
      <c r="J43" s="354"/>
      <c r="K43" s="354"/>
      <c r="L43" s="354"/>
      <c r="M43" s="353"/>
      <c r="N43" s="354"/>
      <c r="O43" s="354"/>
      <c r="P43" s="354"/>
      <c r="Q43" s="355"/>
      <c r="R43" s="355"/>
      <c r="S43" s="355"/>
      <c r="T43" s="355"/>
      <c r="U43" s="355"/>
      <c r="V43" s="355"/>
      <c r="W43" s="355"/>
      <c r="X43" s="356"/>
      <c r="Y43" s="345"/>
      <c r="Z43" s="338"/>
      <c r="AA43" s="338"/>
      <c r="AB43" s="339"/>
      <c r="AC43" s="345"/>
      <c r="AD43" s="338"/>
      <c r="AE43" s="338"/>
      <c r="AF43" s="339"/>
      <c r="AG43" s="320"/>
    </row>
    <row r="44" spans="1:33" ht="18.75" customHeight="1">
      <c r="A44" s="336"/>
      <c r="B44" s="322"/>
      <c r="C44" s="340"/>
      <c r="D44" s="336"/>
      <c r="E44" s="325"/>
      <c r="F44" s="326"/>
      <c r="G44" s="341"/>
      <c r="H44" s="367" t="s">
        <v>426</v>
      </c>
      <c r="I44" s="329" t="s">
        <v>7</v>
      </c>
      <c r="J44" s="330" t="s">
        <v>20</v>
      </c>
      <c r="K44" s="330"/>
      <c r="L44" s="333" t="s">
        <v>7</v>
      </c>
      <c r="M44" s="330" t="s">
        <v>21</v>
      </c>
      <c r="N44" s="330"/>
      <c r="O44" s="333" t="s">
        <v>7</v>
      </c>
      <c r="P44" s="330" t="s">
        <v>22</v>
      </c>
      <c r="Q44" s="334"/>
      <c r="R44" s="334"/>
      <c r="S44" s="334"/>
      <c r="T44" s="334"/>
      <c r="U44" s="368"/>
      <c r="V44" s="368"/>
      <c r="W44" s="368"/>
      <c r="X44" s="369"/>
      <c r="Y44" s="345"/>
      <c r="Z44" s="338"/>
      <c r="AA44" s="338"/>
      <c r="AB44" s="339"/>
      <c r="AC44" s="345"/>
      <c r="AD44" s="338"/>
      <c r="AE44" s="338"/>
      <c r="AF44" s="339"/>
    </row>
    <row r="45" spans="1:33" ht="18.75" customHeight="1">
      <c r="A45" s="321"/>
      <c r="B45" s="322"/>
      <c r="C45" s="340"/>
      <c r="D45" s="326"/>
      <c r="E45" s="325"/>
      <c r="F45" s="326"/>
      <c r="G45" s="341"/>
      <c r="H45" s="342" t="s">
        <v>427</v>
      </c>
      <c r="I45" s="329" t="s">
        <v>7</v>
      </c>
      <c r="J45" s="330" t="s">
        <v>20</v>
      </c>
      <c r="K45" s="330"/>
      <c r="L45" s="333" t="s">
        <v>7</v>
      </c>
      <c r="M45" s="330" t="s">
        <v>428</v>
      </c>
      <c r="N45" s="330"/>
      <c r="O45" s="333" t="s">
        <v>7</v>
      </c>
      <c r="P45" s="330" t="s">
        <v>429</v>
      </c>
      <c r="Q45" s="343"/>
      <c r="R45" s="333" t="s">
        <v>7</v>
      </c>
      <c r="S45" s="330" t="s">
        <v>430</v>
      </c>
      <c r="T45" s="343"/>
      <c r="U45" s="343"/>
      <c r="V45" s="343"/>
      <c r="W45" s="343"/>
      <c r="X45" s="344"/>
      <c r="Y45" s="345"/>
      <c r="Z45" s="338"/>
      <c r="AA45" s="338"/>
      <c r="AB45" s="339"/>
      <c r="AC45" s="345"/>
      <c r="AD45" s="338"/>
      <c r="AE45" s="338"/>
      <c r="AF45" s="339"/>
    </row>
    <row r="46" spans="1:33" ht="18.75" customHeight="1">
      <c r="A46" s="321"/>
      <c r="B46" s="322"/>
      <c r="C46" s="340"/>
      <c r="D46" s="326"/>
      <c r="E46" s="325"/>
      <c r="F46" s="326"/>
      <c r="G46" s="341"/>
      <c r="H46" s="347" t="s">
        <v>431</v>
      </c>
      <c r="I46" s="358" t="s">
        <v>7</v>
      </c>
      <c r="J46" s="362" t="s">
        <v>20</v>
      </c>
      <c r="K46" s="362"/>
      <c r="L46" s="359"/>
      <c r="M46" s="359" t="s">
        <v>7</v>
      </c>
      <c r="N46" s="362" t="s">
        <v>432</v>
      </c>
      <c r="O46" s="370"/>
      <c r="P46" s="359"/>
      <c r="Q46" s="359" t="s">
        <v>7</v>
      </c>
      <c r="R46" s="337" t="s">
        <v>433</v>
      </c>
      <c r="S46" s="359"/>
      <c r="T46" s="359"/>
      <c r="U46" s="359"/>
      <c r="V46" s="337"/>
      <c r="W46" s="368"/>
      <c r="X46" s="369"/>
      <c r="Y46" s="338"/>
      <c r="Z46" s="338"/>
      <c r="AA46" s="338"/>
      <c r="AB46" s="339"/>
      <c r="AC46" s="345"/>
      <c r="AD46" s="338"/>
      <c r="AE46" s="338"/>
      <c r="AF46" s="339"/>
    </row>
    <row r="47" spans="1:33" ht="18.75" customHeight="1">
      <c r="A47" s="371"/>
      <c r="B47" s="372"/>
      <c r="C47" s="373"/>
      <c r="D47" s="295"/>
      <c r="E47" s="302"/>
      <c r="F47" s="374"/>
      <c r="G47" s="375"/>
      <c r="H47" s="376"/>
      <c r="I47" s="336" t="s">
        <v>7</v>
      </c>
      <c r="J47" s="299" t="s">
        <v>434</v>
      </c>
      <c r="K47" s="337"/>
      <c r="L47" s="283"/>
      <c r="M47" s="283" t="s">
        <v>7</v>
      </c>
      <c r="N47" s="299" t="s">
        <v>435</v>
      </c>
      <c r="O47" s="377"/>
      <c r="P47" s="301"/>
      <c r="Q47" s="301" t="s">
        <v>7</v>
      </c>
      <c r="R47" s="299" t="s">
        <v>436</v>
      </c>
      <c r="S47" s="301"/>
      <c r="T47" s="299"/>
      <c r="U47" s="301" t="s">
        <v>7</v>
      </c>
      <c r="V47" s="299" t="s">
        <v>437</v>
      </c>
      <c r="W47" s="378"/>
      <c r="X47" s="296"/>
      <c r="Y47" s="379"/>
      <c r="Z47" s="379"/>
      <c r="AA47" s="379"/>
      <c r="AB47" s="380"/>
      <c r="AC47" s="381"/>
      <c r="AD47" s="379"/>
      <c r="AE47" s="379"/>
      <c r="AF47" s="380"/>
    </row>
    <row r="48" spans="1:33" ht="20.25" customHeight="1">
      <c r="I48" s="382"/>
      <c r="K48" s="382"/>
      <c r="L48" s="382"/>
      <c r="M48" s="382"/>
    </row>
    <row r="49" spans="1:33" ht="20.25" customHeight="1">
      <c r="A49" s="265" t="s">
        <v>438</v>
      </c>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row>
    <row r="50" spans="1:33" ht="20.25" customHeight="1"/>
    <row r="51" spans="1:33" ht="30" customHeight="1">
      <c r="S51" s="267" t="s">
        <v>31</v>
      </c>
      <c r="T51" s="268"/>
      <c r="U51" s="268"/>
      <c r="V51" s="269"/>
      <c r="W51" s="270"/>
      <c r="X51" s="271"/>
      <c r="Y51" s="271"/>
      <c r="Z51" s="271"/>
      <c r="AA51" s="271"/>
      <c r="AB51" s="271"/>
      <c r="AC51" s="271"/>
      <c r="AD51" s="271"/>
      <c r="AE51" s="271"/>
      <c r="AF51" s="272"/>
    </row>
    <row r="52" spans="1:33" ht="20.25" customHeight="1"/>
    <row r="53" spans="1:33" ht="18" customHeight="1">
      <c r="A53" s="267" t="s">
        <v>0</v>
      </c>
      <c r="B53" s="268"/>
      <c r="C53" s="269"/>
      <c r="D53" s="267" t="s">
        <v>1</v>
      </c>
      <c r="E53" s="269"/>
      <c r="F53" s="273" t="s">
        <v>2</v>
      </c>
      <c r="G53" s="274"/>
      <c r="H53" s="267" t="s">
        <v>3</v>
      </c>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9"/>
    </row>
    <row r="54" spans="1:33" ht="18.75" customHeight="1">
      <c r="A54" s="275" t="s">
        <v>5</v>
      </c>
      <c r="B54" s="276"/>
      <c r="C54" s="277"/>
      <c r="D54" s="278"/>
      <c r="E54" s="279"/>
      <c r="F54" s="280"/>
      <c r="G54" s="281"/>
      <c r="H54" s="282" t="s">
        <v>6</v>
      </c>
      <c r="I54" s="318" t="s">
        <v>7</v>
      </c>
      <c r="J54" s="284" t="s">
        <v>8</v>
      </c>
      <c r="K54" s="284"/>
      <c r="L54" s="284"/>
      <c r="M54" s="383" t="s">
        <v>7</v>
      </c>
      <c r="N54" s="284" t="s">
        <v>9</v>
      </c>
      <c r="O54" s="284"/>
      <c r="P54" s="284"/>
      <c r="Q54" s="383" t="s">
        <v>391</v>
      </c>
      <c r="R54" s="284" t="s">
        <v>10</v>
      </c>
      <c r="S54" s="284"/>
      <c r="T54" s="284"/>
      <c r="U54" s="383" t="s">
        <v>7</v>
      </c>
      <c r="V54" s="284" t="s">
        <v>11</v>
      </c>
      <c r="W54" s="284"/>
      <c r="X54" s="284"/>
      <c r="Y54" s="284"/>
      <c r="Z54" s="284"/>
      <c r="AA54" s="284"/>
      <c r="AB54" s="284"/>
      <c r="AC54" s="284"/>
      <c r="AD54" s="284"/>
      <c r="AE54" s="284"/>
      <c r="AF54" s="384"/>
    </row>
    <row r="55" spans="1:33" ht="18.75" customHeight="1">
      <c r="A55" s="290"/>
      <c r="B55" s="291"/>
      <c r="C55" s="292"/>
      <c r="D55" s="293"/>
      <c r="E55" s="294"/>
      <c r="F55" s="295"/>
      <c r="G55" s="296"/>
      <c r="H55" s="297"/>
      <c r="I55" s="298" t="s">
        <v>7</v>
      </c>
      <c r="J55" s="299" t="s">
        <v>12</v>
      </c>
      <c r="K55" s="299"/>
      <c r="L55" s="299"/>
      <c r="M55" s="301" t="s">
        <v>7</v>
      </c>
      <c r="N55" s="299" t="s">
        <v>13</v>
      </c>
      <c r="O55" s="299"/>
      <c r="P55" s="299"/>
      <c r="Q55" s="301" t="s">
        <v>7</v>
      </c>
      <c r="R55" s="299" t="s">
        <v>14</v>
      </c>
      <c r="S55" s="299"/>
      <c r="T55" s="299"/>
      <c r="U55" s="301" t="s">
        <v>7</v>
      </c>
      <c r="V55" s="299" t="s">
        <v>15</v>
      </c>
      <c r="W55" s="299"/>
      <c r="X55" s="299"/>
      <c r="Y55" s="385"/>
      <c r="Z55" s="385"/>
      <c r="AA55" s="385"/>
      <c r="AB55" s="385"/>
      <c r="AC55" s="385"/>
      <c r="AD55" s="385"/>
      <c r="AE55" s="385"/>
      <c r="AF55" s="294"/>
    </row>
    <row r="56" spans="1:33" ht="18.75" customHeight="1">
      <c r="A56" s="306"/>
      <c r="B56" s="307"/>
      <c r="C56" s="308"/>
      <c r="D56" s="309"/>
      <c r="E56" s="286"/>
      <c r="F56" s="309"/>
      <c r="G56" s="310"/>
      <c r="H56" s="386" t="s">
        <v>392</v>
      </c>
      <c r="I56" s="312" t="s">
        <v>7</v>
      </c>
      <c r="J56" s="313" t="s">
        <v>20</v>
      </c>
      <c r="K56" s="313"/>
      <c r="L56" s="314"/>
      <c r="M56" s="315" t="s">
        <v>7</v>
      </c>
      <c r="N56" s="313" t="s">
        <v>393</v>
      </c>
      <c r="O56" s="313"/>
      <c r="P56" s="314"/>
      <c r="Q56" s="315" t="s">
        <v>7</v>
      </c>
      <c r="R56" s="316" t="s">
        <v>394</v>
      </c>
      <c r="S56" s="316"/>
      <c r="T56" s="316"/>
      <c r="U56" s="316"/>
      <c r="V56" s="313"/>
      <c r="W56" s="313"/>
      <c r="X56" s="313"/>
      <c r="Y56" s="313"/>
      <c r="Z56" s="313"/>
      <c r="AA56" s="313"/>
      <c r="AB56" s="313"/>
      <c r="AC56" s="313"/>
      <c r="AD56" s="313"/>
      <c r="AE56" s="313"/>
      <c r="AF56" s="387"/>
      <c r="AG56" s="320"/>
    </row>
    <row r="57" spans="1:33" ht="19.5" customHeight="1">
      <c r="A57" s="321"/>
      <c r="B57" s="322"/>
      <c r="C57" s="323"/>
      <c r="D57" s="324"/>
      <c r="E57" s="325"/>
      <c r="F57" s="326"/>
      <c r="G57" s="327"/>
      <c r="H57" s="328" t="s">
        <v>395</v>
      </c>
      <c r="I57" s="329" t="s">
        <v>7</v>
      </c>
      <c r="J57" s="330" t="s">
        <v>396</v>
      </c>
      <c r="K57" s="331"/>
      <c r="L57" s="332"/>
      <c r="M57" s="333" t="s">
        <v>7</v>
      </c>
      <c r="N57" s="330" t="s">
        <v>397</v>
      </c>
      <c r="O57" s="333"/>
      <c r="P57" s="330"/>
      <c r="Q57" s="334"/>
      <c r="R57" s="334"/>
      <c r="S57" s="334"/>
      <c r="T57" s="334"/>
      <c r="U57" s="334"/>
      <c r="V57" s="334"/>
      <c r="W57" s="334"/>
      <c r="X57" s="334"/>
      <c r="Y57" s="334"/>
      <c r="Z57" s="334"/>
      <c r="AA57" s="334"/>
      <c r="AB57" s="334"/>
      <c r="AC57" s="334"/>
      <c r="AD57" s="334"/>
      <c r="AE57" s="334"/>
      <c r="AF57" s="388"/>
    </row>
    <row r="58" spans="1:33" ht="19.5" customHeight="1">
      <c r="A58" s="321"/>
      <c r="B58" s="322"/>
      <c r="C58" s="323"/>
      <c r="D58" s="324"/>
      <c r="E58" s="325"/>
      <c r="F58" s="326"/>
      <c r="G58" s="327"/>
      <c r="H58" s="328" t="s">
        <v>398</v>
      </c>
      <c r="I58" s="329" t="s">
        <v>7</v>
      </c>
      <c r="J58" s="330" t="s">
        <v>396</v>
      </c>
      <c r="K58" s="331"/>
      <c r="L58" s="332"/>
      <c r="M58" s="333" t="s">
        <v>7</v>
      </c>
      <c r="N58" s="330" t="s">
        <v>397</v>
      </c>
      <c r="O58" s="333"/>
      <c r="P58" s="330"/>
      <c r="Q58" s="334"/>
      <c r="R58" s="334"/>
      <c r="S58" s="334"/>
      <c r="T58" s="334"/>
      <c r="U58" s="334"/>
      <c r="V58" s="334"/>
      <c r="W58" s="334"/>
      <c r="X58" s="334"/>
      <c r="Y58" s="334"/>
      <c r="Z58" s="334"/>
      <c r="AA58" s="334"/>
      <c r="AB58" s="334"/>
      <c r="AC58" s="334"/>
      <c r="AD58" s="334"/>
      <c r="AE58" s="334"/>
      <c r="AF58" s="388"/>
    </row>
    <row r="59" spans="1:33" ht="19.5" customHeight="1">
      <c r="A59" s="321"/>
      <c r="B59" s="322"/>
      <c r="C59" s="323"/>
      <c r="D59" s="324"/>
      <c r="E59" s="325"/>
      <c r="F59" s="326"/>
      <c r="G59" s="327"/>
      <c r="H59" s="328" t="s">
        <v>399</v>
      </c>
      <c r="I59" s="329" t="s">
        <v>7</v>
      </c>
      <c r="J59" s="330" t="s">
        <v>396</v>
      </c>
      <c r="K59" s="331"/>
      <c r="L59" s="332"/>
      <c r="M59" s="333" t="s">
        <v>7</v>
      </c>
      <c r="N59" s="330" t="s">
        <v>397</v>
      </c>
      <c r="O59" s="333"/>
      <c r="P59" s="330"/>
      <c r="Q59" s="334"/>
      <c r="R59" s="334"/>
      <c r="S59" s="334"/>
      <c r="T59" s="334"/>
      <c r="U59" s="334"/>
      <c r="V59" s="334"/>
      <c r="W59" s="334"/>
      <c r="X59" s="334"/>
      <c r="Y59" s="334"/>
      <c r="Z59" s="334"/>
      <c r="AA59" s="334"/>
      <c r="AB59" s="334"/>
      <c r="AC59" s="334"/>
      <c r="AD59" s="334"/>
      <c r="AE59" s="334"/>
      <c r="AF59" s="388"/>
    </row>
    <row r="60" spans="1:33" ht="18.75" customHeight="1">
      <c r="A60" s="321"/>
      <c r="B60" s="322"/>
      <c r="C60" s="340"/>
      <c r="D60" s="326"/>
      <c r="E60" s="325"/>
      <c r="F60" s="326"/>
      <c r="G60" s="341"/>
      <c r="H60" s="389" t="s">
        <v>400</v>
      </c>
      <c r="I60" s="329" t="s">
        <v>7</v>
      </c>
      <c r="J60" s="330" t="s">
        <v>20</v>
      </c>
      <c r="K60" s="331"/>
      <c r="L60" s="333" t="s">
        <v>7</v>
      </c>
      <c r="M60" s="330" t="s">
        <v>401</v>
      </c>
      <c r="N60" s="343"/>
      <c r="O60" s="330"/>
      <c r="P60" s="330"/>
      <c r="Q60" s="330"/>
      <c r="R60" s="330"/>
      <c r="S60" s="330"/>
      <c r="T60" s="330"/>
      <c r="U60" s="330"/>
      <c r="V60" s="330"/>
      <c r="W60" s="330"/>
      <c r="X60" s="330"/>
      <c r="Y60" s="330"/>
      <c r="Z60" s="330"/>
      <c r="AA60" s="330"/>
      <c r="AB60" s="330"/>
      <c r="AC60" s="330"/>
      <c r="AD60" s="330"/>
      <c r="AE60" s="330"/>
      <c r="AF60" s="390"/>
    </row>
    <row r="61" spans="1:33" ht="18.75" customHeight="1">
      <c r="A61" s="321"/>
      <c r="B61" s="322"/>
      <c r="C61" s="340"/>
      <c r="D61" s="326"/>
      <c r="E61" s="325"/>
      <c r="F61" s="326"/>
      <c r="G61" s="341"/>
      <c r="H61" s="389" t="s">
        <v>402</v>
      </c>
      <c r="I61" s="329" t="s">
        <v>7</v>
      </c>
      <c r="J61" s="330" t="s">
        <v>403</v>
      </c>
      <c r="K61" s="331"/>
      <c r="L61" s="332"/>
      <c r="M61" s="333" t="s">
        <v>7</v>
      </c>
      <c r="N61" s="330" t="s">
        <v>404</v>
      </c>
      <c r="O61" s="334"/>
      <c r="P61" s="334"/>
      <c r="Q61" s="334"/>
      <c r="R61" s="330"/>
      <c r="S61" s="330"/>
      <c r="T61" s="330"/>
      <c r="U61" s="330"/>
      <c r="V61" s="330"/>
      <c r="W61" s="330"/>
      <c r="X61" s="330"/>
      <c r="Y61" s="330"/>
      <c r="Z61" s="330"/>
      <c r="AA61" s="330"/>
      <c r="AB61" s="330"/>
      <c r="AC61" s="330"/>
      <c r="AD61" s="330"/>
      <c r="AE61" s="330"/>
      <c r="AF61" s="390"/>
    </row>
    <row r="62" spans="1:33" ht="18.75" customHeight="1">
      <c r="A62" s="321"/>
      <c r="B62" s="322"/>
      <c r="C62" s="340"/>
      <c r="D62" s="326"/>
      <c r="E62" s="325"/>
      <c r="F62" s="326"/>
      <c r="G62" s="341"/>
      <c r="H62" s="366" t="s">
        <v>405</v>
      </c>
      <c r="I62" s="329" t="s">
        <v>7</v>
      </c>
      <c r="J62" s="330" t="s">
        <v>20</v>
      </c>
      <c r="K62" s="331"/>
      <c r="L62" s="333" t="s">
        <v>7</v>
      </c>
      <c r="M62" s="330" t="s">
        <v>401</v>
      </c>
      <c r="N62" s="343"/>
      <c r="O62" s="330"/>
      <c r="P62" s="330"/>
      <c r="Q62" s="330"/>
      <c r="R62" s="330"/>
      <c r="S62" s="330"/>
      <c r="T62" s="330"/>
      <c r="U62" s="330"/>
      <c r="V62" s="330"/>
      <c r="W62" s="330"/>
      <c r="X62" s="330"/>
      <c r="Y62" s="330"/>
      <c r="Z62" s="330"/>
      <c r="AA62" s="330"/>
      <c r="AB62" s="330"/>
      <c r="AC62" s="330"/>
      <c r="AD62" s="330"/>
      <c r="AE62" s="330"/>
      <c r="AF62" s="390"/>
      <c r="AG62" s="320"/>
    </row>
    <row r="63" spans="1:33" ht="18.75" customHeight="1">
      <c r="A63" s="321"/>
      <c r="B63" s="322"/>
      <c r="C63" s="340"/>
      <c r="D63" s="326"/>
      <c r="E63" s="325"/>
      <c r="F63" s="326"/>
      <c r="G63" s="341"/>
      <c r="H63" s="391" t="s">
        <v>439</v>
      </c>
      <c r="I63" s="392" t="s">
        <v>7</v>
      </c>
      <c r="J63" s="349" t="s">
        <v>407</v>
      </c>
      <c r="K63" s="349"/>
      <c r="L63" s="349"/>
      <c r="M63" s="392" t="s">
        <v>7</v>
      </c>
      <c r="N63" s="349" t="s">
        <v>18</v>
      </c>
      <c r="O63" s="349"/>
      <c r="P63" s="349"/>
      <c r="Q63" s="368"/>
      <c r="R63" s="368"/>
      <c r="S63" s="368"/>
      <c r="T63" s="368"/>
      <c r="U63" s="368"/>
      <c r="V63" s="368"/>
      <c r="W63" s="368"/>
      <c r="X63" s="368"/>
      <c r="Y63" s="368"/>
      <c r="Z63" s="368"/>
      <c r="AA63" s="368"/>
      <c r="AB63" s="368"/>
      <c r="AC63" s="368"/>
      <c r="AD63" s="368"/>
      <c r="AE63" s="368"/>
      <c r="AF63" s="369"/>
      <c r="AG63" s="320"/>
    </row>
    <row r="64" spans="1:33" ht="18.75" customHeight="1">
      <c r="A64" s="321"/>
      <c r="B64" s="322"/>
      <c r="C64" s="340"/>
      <c r="D64" s="326"/>
      <c r="E64" s="325"/>
      <c r="F64" s="326"/>
      <c r="G64" s="341"/>
      <c r="H64" s="393"/>
      <c r="I64" s="394"/>
      <c r="J64" s="354"/>
      <c r="K64" s="354"/>
      <c r="L64" s="354"/>
      <c r="M64" s="394"/>
      <c r="N64" s="354"/>
      <c r="O64" s="354"/>
      <c r="P64" s="354"/>
      <c r="Q64" s="355"/>
      <c r="R64" s="355"/>
      <c r="S64" s="355"/>
      <c r="T64" s="355"/>
      <c r="U64" s="355"/>
      <c r="V64" s="355"/>
      <c r="W64" s="355"/>
      <c r="X64" s="355"/>
      <c r="Y64" s="355"/>
      <c r="Z64" s="355"/>
      <c r="AA64" s="355"/>
      <c r="AB64" s="355"/>
      <c r="AC64" s="355"/>
      <c r="AD64" s="355"/>
      <c r="AE64" s="355"/>
      <c r="AF64" s="356"/>
      <c r="AG64" s="320"/>
    </row>
    <row r="65" spans="1:33" ht="18.75" customHeight="1">
      <c r="A65" s="321"/>
      <c r="B65" s="322"/>
      <c r="C65" s="340" t="s">
        <v>25</v>
      </c>
      <c r="D65" s="336" t="s">
        <v>7</v>
      </c>
      <c r="E65" s="325" t="s">
        <v>26</v>
      </c>
      <c r="F65" s="326"/>
      <c r="G65" s="341"/>
      <c r="H65" s="357" t="s">
        <v>408</v>
      </c>
      <c r="I65" s="358" t="s">
        <v>7</v>
      </c>
      <c r="J65" s="330" t="s">
        <v>20</v>
      </c>
      <c r="K65" s="330"/>
      <c r="L65" s="333" t="s">
        <v>7</v>
      </c>
      <c r="M65" s="330" t="s">
        <v>21</v>
      </c>
      <c r="N65" s="330"/>
      <c r="O65" s="359" t="s">
        <v>7</v>
      </c>
      <c r="P65" s="330" t="s">
        <v>22</v>
      </c>
      <c r="Q65" s="343"/>
      <c r="R65" s="359"/>
      <c r="S65" s="330"/>
      <c r="T65" s="343"/>
      <c r="U65" s="359"/>
      <c r="V65" s="330"/>
      <c r="W65" s="343"/>
      <c r="X65" s="355"/>
      <c r="Y65" s="334"/>
      <c r="Z65" s="334"/>
      <c r="AA65" s="334"/>
      <c r="AB65" s="334"/>
      <c r="AC65" s="334"/>
      <c r="AD65" s="334"/>
      <c r="AE65" s="334"/>
      <c r="AF65" s="335"/>
      <c r="AG65" s="320"/>
    </row>
    <row r="66" spans="1:33" ht="18.75" customHeight="1">
      <c r="A66" s="336" t="s">
        <v>7</v>
      </c>
      <c r="B66" s="322">
        <v>77</v>
      </c>
      <c r="C66" s="340" t="s">
        <v>27</v>
      </c>
      <c r="D66" s="336" t="s">
        <v>7</v>
      </c>
      <c r="E66" s="325" t="s">
        <v>28</v>
      </c>
      <c r="F66" s="326"/>
      <c r="G66" s="341"/>
      <c r="H66" s="389" t="s">
        <v>409</v>
      </c>
      <c r="I66" s="329" t="s">
        <v>7</v>
      </c>
      <c r="J66" s="330" t="s">
        <v>20</v>
      </c>
      <c r="K66" s="331"/>
      <c r="L66" s="333" t="s">
        <v>7</v>
      </c>
      <c r="M66" s="330" t="s">
        <v>401</v>
      </c>
      <c r="N66" s="343"/>
      <c r="O66" s="330"/>
      <c r="P66" s="330"/>
      <c r="Q66" s="330"/>
      <c r="R66" s="330"/>
      <c r="S66" s="330"/>
      <c r="T66" s="330"/>
      <c r="U66" s="330"/>
      <c r="V66" s="330"/>
      <c r="W66" s="330"/>
      <c r="X66" s="330"/>
      <c r="Y66" s="330"/>
      <c r="Z66" s="330"/>
      <c r="AA66" s="330"/>
      <c r="AB66" s="330"/>
      <c r="AC66" s="330"/>
      <c r="AD66" s="330"/>
      <c r="AE66" s="330"/>
      <c r="AF66" s="390"/>
    </row>
    <row r="67" spans="1:33" ht="18.75" customHeight="1">
      <c r="A67" s="321"/>
      <c r="B67" s="322"/>
      <c r="C67" s="340" t="s">
        <v>29</v>
      </c>
      <c r="D67" s="326"/>
      <c r="E67" s="325" t="s">
        <v>24</v>
      </c>
      <c r="F67" s="326"/>
      <c r="G67" s="341"/>
      <c r="H67" s="337" t="s">
        <v>410</v>
      </c>
      <c r="I67" s="329" t="s">
        <v>7</v>
      </c>
      <c r="J67" s="330" t="s">
        <v>20</v>
      </c>
      <c r="K67" s="331"/>
      <c r="L67" s="333" t="s">
        <v>7</v>
      </c>
      <c r="M67" s="330" t="s">
        <v>401</v>
      </c>
      <c r="N67" s="343"/>
      <c r="O67" s="330"/>
      <c r="P67" s="330"/>
      <c r="Q67" s="330"/>
      <c r="R67" s="330"/>
      <c r="S67" s="330"/>
      <c r="T67" s="330"/>
      <c r="U67" s="330"/>
      <c r="V67" s="330"/>
      <c r="W67" s="330"/>
      <c r="X67" s="330"/>
      <c r="Y67" s="330"/>
      <c r="Z67" s="330"/>
      <c r="AA67" s="330"/>
      <c r="AB67" s="330"/>
      <c r="AC67" s="330"/>
      <c r="AD67" s="330"/>
      <c r="AE67" s="330"/>
      <c r="AF67" s="390"/>
    </row>
    <row r="68" spans="1:33" ht="18.75" customHeight="1">
      <c r="A68" s="321"/>
      <c r="B68" s="322"/>
      <c r="C68" s="340"/>
      <c r="D68" s="326"/>
      <c r="E68" s="325"/>
      <c r="F68" s="326"/>
      <c r="G68" s="341"/>
      <c r="H68" s="342" t="s">
        <v>412</v>
      </c>
      <c r="I68" s="329" t="s">
        <v>7</v>
      </c>
      <c r="J68" s="330" t="s">
        <v>20</v>
      </c>
      <c r="K68" s="331"/>
      <c r="L68" s="333" t="s">
        <v>7</v>
      </c>
      <c r="M68" s="330" t="s">
        <v>401</v>
      </c>
      <c r="N68" s="343"/>
      <c r="O68" s="330"/>
      <c r="P68" s="330"/>
      <c r="Q68" s="330"/>
      <c r="R68" s="330"/>
      <c r="S68" s="330"/>
      <c r="T68" s="330"/>
      <c r="U68" s="330"/>
      <c r="V68" s="330"/>
      <c r="W68" s="330"/>
      <c r="X68" s="330"/>
      <c r="Y68" s="330"/>
      <c r="Z68" s="330"/>
      <c r="AA68" s="330"/>
      <c r="AB68" s="330"/>
      <c r="AC68" s="330"/>
      <c r="AD68" s="330"/>
      <c r="AE68" s="330"/>
      <c r="AF68" s="390"/>
    </row>
    <row r="69" spans="1:33" ht="18.75" customHeight="1">
      <c r="A69" s="324"/>
      <c r="B69" s="360"/>
      <c r="C69" s="361"/>
      <c r="F69" s="326"/>
      <c r="G69" s="341"/>
      <c r="H69" s="389" t="s">
        <v>19</v>
      </c>
      <c r="I69" s="329" t="s">
        <v>7</v>
      </c>
      <c r="J69" s="330" t="s">
        <v>413</v>
      </c>
      <c r="K69" s="331"/>
      <c r="L69" s="343"/>
      <c r="M69" s="333" t="s">
        <v>7</v>
      </c>
      <c r="N69" s="330" t="s">
        <v>414</v>
      </c>
      <c r="O69" s="334"/>
      <c r="P69" s="334"/>
      <c r="Q69" s="334"/>
      <c r="R69" s="330"/>
      <c r="S69" s="330"/>
      <c r="T69" s="330"/>
      <c r="U69" s="330"/>
      <c r="V69" s="330"/>
      <c r="W69" s="330"/>
      <c r="X69" s="330"/>
      <c r="Y69" s="330"/>
      <c r="Z69" s="330"/>
      <c r="AA69" s="330"/>
      <c r="AB69" s="330"/>
      <c r="AC69" s="330"/>
      <c r="AD69" s="330"/>
      <c r="AE69" s="330"/>
      <c r="AF69" s="390"/>
    </row>
    <row r="70" spans="1:33" ht="18.75" customHeight="1">
      <c r="A70" s="321"/>
      <c r="B70" s="322"/>
      <c r="C70" s="323"/>
      <c r="E70" s="325"/>
      <c r="F70" s="326"/>
      <c r="G70" s="327"/>
      <c r="H70" s="346" t="s">
        <v>415</v>
      </c>
      <c r="I70" s="358" t="s">
        <v>7</v>
      </c>
      <c r="J70" s="330" t="s">
        <v>20</v>
      </c>
      <c r="K70" s="331"/>
      <c r="L70" s="333" t="s">
        <v>7</v>
      </c>
      <c r="M70" s="330" t="s">
        <v>401</v>
      </c>
      <c r="N70" s="330"/>
      <c r="O70" s="343"/>
      <c r="P70" s="343"/>
      <c r="Q70" s="343"/>
      <c r="R70" s="343"/>
      <c r="S70" s="343"/>
      <c r="T70" s="343"/>
      <c r="U70" s="343"/>
      <c r="V70" s="343"/>
      <c r="W70" s="343"/>
      <c r="X70" s="343"/>
      <c r="Y70" s="343"/>
      <c r="Z70" s="343"/>
      <c r="AA70" s="343"/>
      <c r="AB70" s="343"/>
      <c r="AC70" s="330"/>
      <c r="AD70" s="330"/>
      <c r="AE70" s="330"/>
      <c r="AF70" s="390"/>
    </row>
    <row r="71" spans="1:33" ht="18.75" customHeight="1">
      <c r="A71" s="321"/>
      <c r="B71" s="322"/>
      <c r="C71" s="340"/>
      <c r="D71" s="364"/>
      <c r="E71" s="325"/>
      <c r="F71" s="326"/>
      <c r="G71" s="341"/>
      <c r="H71" s="389" t="s">
        <v>416</v>
      </c>
      <c r="I71" s="329" t="s">
        <v>7</v>
      </c>
      <c r="J71" s="330" t="s">
        <v>20</v>
      </c>
      <c r="K71" s="331"/>
      <c r="L71" s="333" t="s">
        <v>7</v>
      </c>
      <c r="M71" s="330" t="s">
        <v>401</v>
      </c>
      <c r="N71" s="343"/>
      <c r="O71" s="330"/>
      <c r="P71" s="330"/>
      <c r="Q71" s="330"/>
      <c r="R71" s="330"/>
      <c r="S71" s="330"/>
      <c r="T71" s="330"/>
      <c r="U71" s="330"/>
      <c r="V71" s="330"/>
      <c r="W71" s="330"/>
      <c r="X71" s="330"/>
      <c r="Y71" s="330"/>
      <c r="Z71" s="330"/>
      <c r="AA71" s="330"/>
      <c r="AB71" s="330"/>
      <c r="AC71" s="330"/>
      <c r="AD71" s="330"/>
      <c r="AE71" s="330"/>
      <c r="AF71" s="390"/>
    </row>
    <row r="72" spans="1:33" ht="18.75" customHeight="1">
      <c r="A72" s="321"/>
      <c r="B72" s="322"/>
      <c r="C72" s="323"/>
      <c r="D72" s="324"/>
      <c r="E72" s="325"/>
      <c r="F72" s="326"/>
      <c r="G72" s="327"/>
      <c r="H72" s="346" t="s">
        <v>417</v>
      </c>
      <c r="I72" s="358" t="s">
        <v>7</v>
      </c>
      <c r="J72" s="330" t="s">
        <v>20</v>
      </c>
      <c r="K72" s="331"/>
      <c r="L72" s="333" t="s">
        <v>7</v>
      </c>
      <c r="M72" s="330" t="s">
        <v>401</v>
      </c>
      <c r="N72" s="330"/>
      <c r="O72" s="343"/>
      <c r="P72" s="343"/>
      <c r="Q72" s="343"/>
      <c r="R72" s="343"/>
      <c r="S72" s="343"/>
      <c r="T72" s="343"/>
      <c r="U72" s="343"/>
      <c r="V72" s="343"/>
      <c r="W72" s="343"/>
      <c r="X72" s="343"/>
      <c r="Y72" s="343"/>
      <c r="Z72" s="343"/>
      <c r="AA72" s="343"/>
      <c r="AB72" s="343"/>
      <c r="AC72" s="330"/>
      <c r="AD72" s="330"/>
      <c r="AE72" s="330"/>
      <c r="AF72" s="390"/>
    </row>
    <row r="73" spans="1:33" ht="18.75" customHeight="1">
      <c r="A73" s="321"/>
      <c r="B73" s="322"/>
      <c r="C73" s="340"/>
      <c r="D73" s="326"/>
      <c r="E73" s="325"/>
      <c r="F73" s="326"/>
      <c r="G73" s="341"/>
      <c r="H73" s="389" t="s">
        <v>418</v>
      </c>
      <c r="I73" s="329" t="s">
        <v>7</v>
      </c>
      <c r="J73" s="330" t="s">
        <v>20</v>
      </c>
      <c r="K73" s="330"/>
      <c r="L73" s="333" t="s">
        <v>7</v>
      </c>
      <c r="M73" s="330" t="s">
        <v>419</v>
      </c>
      <c r="N73" s="330"/>
      <c r="O73" s="333" t="s">
        <v>7</v>
      </c>
      <c r="P73" s="330" t="s">
        <v>420</v>
      </c>
      <c r="Q73" s="343"/>
      <c r="R73" s="343"/>
      <c r="S73" s="343"/>
      <c r="T73" s="330"/>
      <c r="U73" s="330"/>
      <c r="V73" s="330"/>
      <c r="W73" s="330"/>
      <c r="X73" s="330"/>
      <c r="Y73" s="330"/>
      <c r="Z73" s="330"/>
      <c r="AA73" s="330"/>
      <c r="AB73" s="330"/>
      <c r="AC73" s="330"/>
      <c r="AD73" s="330"/>
      <c r="AE73" s="330"/>
      <c r="AF73" s="390"/>
    </row>
    <row r="74" spans="1:33" ht="18.75" customHeight="1">
      <c r="A74" s="321"/>
      <c r="B74" s="322"/>
      <c r="C74" s="340"/>
      <c r="D74" s="326"/>
      <c r="E74" s="325"/>
      <c r="F74" s="326"/>
      <c r="G74" s="341"/>
      <c r="H74" s="389" t="s">
        <v>421</v>
      </c>
      <c r="I74" s="329" t="s">
        <v>7</v>
      </c>
      <c r="J74" s="330" t="s">
        <v>20</v>
      </c>
      <c r="K74" s="331"/>
      <c r="L74" s="333" t="s">
        <v>7</v>
      </c>
      <c r="M74" s="330" t="s">
        <v>401</v>
      </c>
      <c r="N74" s="343"/>
      <c r="O74" s="330"/>
      <c r="P74" s="330"/>
      <c r="Q74" s="330"/>
      <c r="R74" s="330"/>
      <c r="S74" s="330"/>
      <c r="T74" s="330"/>
      <c r="U74" s="330"/>
      <c r="V74" s="330"/>
      <c r="W74" s="330"/>
      <c r="X74" s="330"/>
      <c r="Y74" s="330"/>
      <c r="Z74" s="330"/>
      <c r="AA74" s="330"/>
      <c r="AB74" s="330"/>
      <c r="AC74" s="330"/>
      <c r="AD74" s="330"/>
      <c r="AE74" s="330"/>
      <c r="AF74" s="390"/>
    </row>
    <row r="75" spans="1:33" ht="18.75" customHeight="1">
      <c r="A75" s="321"/>
      <c r="B75" s="322"/>
      <c r="C75" s="340"/>
      <c r="D75" s="326"/>
      <c r="E75" s="325"/>
      <c r="F75" s="326"/>
      <c r="G75" s="341"/>
      <c r="H75" s="342" t="s">
        <v>422</v>
      </c>
      <c r="I75" s="329" t="s">
        <v>7</v>
      </c>
      <c r="J75" s="330" t="s">
        <v>20</v>
      </c>
      <c r="K75" s="331"/>
      <c r="L75" s="333" t="s">
        <v>7</v>
      </c>
      <c r="M75" s="330" t="s">
        <v>419</v>
      </c>
      <c r="N75" s="330"/>
      <c r="O75" s="359" t="s">
        <v>7</v>
      </c>
      <c r="P75" s="362" t="s">
        <v>420</v>
      </c>
      <c r="Q75" s="330"/>
      <c r="R75" s="330"/>
      <c r="S75" s="331"/>
      <c r="T75" s="330"/>
      <c r="U75" s="331"/>
      <c r="V75" s="331"/>
      <c r="W75" s="331"/>
      <c r="X75" s="331"/>
      <c r="Y75" s="330"/>
      <c r="Z75" s="330"/>
      <c r="AA75" s="330"/>
      <c r="AB75" s="330"/>
      <c r="AC75" s="330"/>
      <c r="AD75" s="330"/>
      <c r="AE75" s="330"/>
      <c r="AF75" s="390"/>
    </row>
    <row r="76" spans="1:33" ht="18.75" customHeight="1">
      <c r="A76" s="321"/>
      <c r="B76" s="322"/>
      <c r="C76" s="340"/>
      <c r="D76" s="326"/>
      <c r="E76" s="325"/>
      <c r="F76" s="326"/>
      <c r="G76" s="341"/>
      <c r="H76" s="389" t="s">
        <v>440</v>
      </c>
      <c r="I76" s="329" t="s">
        <v>7</v>
      </c>
      <c r="J76" s="330" t="s">
        <v>20</v>
      </c>
      <c r="K76" s="331"/>
      <c r="L76" s="333" t="s">
        <v>7</v>
      </c>
      <c r="M76" s="330" t="s">
        <v>401</v>
      </c>
      <c r="N76" s="343"/>
      <c r="O76" s="330"/>
      <c r="P76" s="330"/>
      <c r="Q76" s="330"/>
      <c r="R76" s="330"/>
      <c r="S76" s="330"/>
      <c r="T76" s="330"/>
      <c r="U76" s="330"/>
      <c r="V76" s="330"/>
      <c r="W76" s="330"/>
      <c r="X76" s="330"/>
      <c r="Y76" s="330"/>
      <c r="Z76" s="330"/>
      <c r="AA76" s="330"/>
      <c r="AB76" s="330"/>
      <c r="AC76" s="330"/>
      <c r="AD76" s="330"/>
      <c r="AE76" s="330"/>
      <c r="AF76" s="390"/>
    </row>
    <row r="77" spans="1:33" ht="18.75" customHeight="1">
      <c r="A77" s="321"/>
      <c r="B77" s="322"/>
      <c r="C77" s="340"/>
      <c r="D77" s="326"/>
      <c r="E77" s="325"/>
      <c r="F77" s="326"/>
      <c r="G77" s="341"/>
      <c r="H77" s="389" t="s">
        <v>424</v>
      </c>
      <c r="I77" s="329" t="s">
        <v>7</v>
      </c>
      <c r="J77" s="330" t="s">
        <v>20</v>
      </c>
      <c r="K77" s="331"/>
      <c r="L77" s="333" t="s">
        <v>7</v>
      </c>
      <c r="M77" s="330" t="s">
        <v>401</v>
      </c>
      <c r="N77" s="343"/>
      <c r="O77" s="330"/>
      <c r="P77" s="330"/>
      <c r="Q77" s="330"/>
      <c r="R77" s="330"/>
      <c r="S77" s="330"/>
      <c r="T77" s="330"/>
      <c r="U77" s="330"/>
      <c r="V77" s="330"/>
      <c r="W77" s="330"/>
      <c r="X77" s="330"/>
      <c r="Y77" s="330"/>
      <c r="Z77" s="330"/>
      <c r="AA77" s="330"/>
      <c r="AB77" s="330"/>
      <c r="AC77" s="330"/>
      <c r="AD77" s="330"/>
      <c r="AE77" s="330"/>
      <c r="AF77" s="390"/>
    </row>
    <row r="78" spans="1:33" ht="18.75" customHeight="1">
      <c r="A78" s="371"/>
      <c r="B78" s="372"/>
      <c r="C78" s="395"/>
      <c r="D78" s="374"/>
      <c r="E78" s="302"/>
      <c r="F78" s="374"/>
      <c r="G78" s="396"/>
      <c r="H78" s="397" t="s">
        <v>425</v>
      </c>
      <c r="I78" s="398" t="s">
        <v>7</v>
      </c>
      <c r="J78" s="399" t="s">
        <v>20</v>
      </c>
      <c r="K78" s="400"/>
      <c r="L78" s="401" t="s">
        <v>7</v>
      </c>
      <c r="M78" s="399" t="s">
        <v>401</v>
      </c>
      <c r="N78" s="402"/>
      <c r="O78" s="399"/>
      <c r="P78" s="399"/>
      <c r="Q78" s="399"/>
      <c r="R78" s="399"/>
      <c r="S78" s="399"/>
      <c r="T78" s="399"/>
      <c r="U78" s="399"/>
      <c r="V78" s="399"/>
      <c r="W78" s="399"/>
      <c r="X78" s="399"/>
      <c r="Y78" s="399"/>
      <c r="Z78" s="399"/>
      <c r="AA78" s="399"/>
      <c r="AB78" s="399"/>
      <c r="AC78" s="399"/>
      <c r="AD78" s="399"/>
      <c r="AE78" s="399"/>
      <c r="AF78" s="403"/>
    </row>
    <row r="79" spans="1:33" ht="18.75" customHeight="1">
      <c r="A79" s="306"/>
      <c r="B79" s="307"/>
      <c r="C79" s="404"/>
      <c r="D79" s="382"/>
      <c r="E79" s="382"/>
      <c r="F79" s="309"/>
      <c r="G79" s="310"/>
      <c r="H79" s="386" t="s">
        <v>23</v>
      </c>
      <c r="I79" s="312" t="s">
        <v>7</v>
      </c>
      <c r="J79" s="313" t="s">
        <v>20</v>
      </c>
      <c r="K79" s="313"/>
      <c r="L79" s="314"/>
      <c r="M79" s="315" t="s">
        <v>7</v>
      </c>
      <c r="N79" s="313" t="s">
        <v>393</v>
      </c>
      <c r="O79" s="313"/>
      <c r="P79" s="314"/>
      <c r="Q79" s="315" t="s">
        <v>7</v>
      </c>
      <c r="R79" s="316" t="s">
        <v>394</v>
      </c>
      <c r="S79" s="316"/>
      <c r="T79" s="316"/>
      <c r="U79" s="316"/>
      <c r="V79" s="313"/>
      <c r="W79" s="313"/>
      <c r="X79" s="313"/>
      <c r="Y79" s="313"/>
      <c r="Z79" s="313"/>
      <c r="AA79" s="313"/>
      <c r="AB79" s="313"/>
      <c r="AC79" s="313"/>
      <c r="AD79" s="313"/>
      <c r="AE79" s="313"/>
      <c r="AF79" s="387"/>
      <c r="AG79" s="320"/>
    </row>
    <row r="80" spans="1:33" ht="19.5" customHeight="1">
      <c r="A80" s="336" t="s">
        <v>7</v>
      </c>
      <c r="B80" s="322">
        <v>79</v>
      </c>
      <c r="C80" s="340" t="s">
        <v>25</v>
      </c>
      <c r="D80" s="283" t="s">
        <v>7</v>
      </c>
      <c r="E80" s="325" t="s">
        <v>26</v>
      </c>
      <c r="F80" s="326"/>
      <c r="G80" s="327"/>
      <c r="H80" s="328" t="s">
        <v>395</v>
      </c>
      <c r="I80" s="329" t="s">
        <v>7</v>
      </c>
      <c r="J80" s="330" t="s">
        <v>396</v>
      </c>
      <c r="K80" s="331"/>
      <c r="L80" s="332"/>
      <c r="M80" s="333" t="s">
        <v>7</v>
      </c>
      <c r="N80" s="330" t="s">
        <v>397</v>
      </c>
      <c r="O80" s="333"/>
      <c r="P80" s="330"/>
      <c r="Q80" s="334"/>
      <c r="R80" s="334"/>
      <c r="S80" s="334"/>
      <c r="T80" s="334"/>
      <c r="U80" s="334"/>
      <c r="V80" s="334"/>
      <c r="W80" s="334"/>
      <c r="X80" s="334"/>
      <c r="Y80" s="334"/>
      <c r="Z80" s="334"/>
      <c r="AA80" s="334"/>
      <c r="AB80" s="334"/>
      <c r="AC80" s="334"/>
      <c r="AD80" s="334"/>
      <c r="AE80" s="334"/>
      <c r="AF80" s="388"/>
    </row>
    <row r="81" spans="1:33" ht="18.75" customHeight="1">
      <c r="A81" s="321"/>
      <c r="B81" s="322"/>
      <c r="C81" s="340" t="s">
        <v>27</v>
      </c>
      <c r="D81" s="336" t="s">
        <v>7</v>
      </c>
      <c r="E81" s="325" t="s">
        <v>28</v>
      </c>
      <c r="F81" s="326"/>
      <c r="G81" s="341"/>
      <c r="H81" s="328" t="s">
        <v>398</v>
      </c>
      <c r="I81" s="329" t="s">
        <v>7</v>
      </c>
      <c r="J81" s="330" t="s">
        <v>396</v>
      </c>
      <c r="K81" s="331"/>
      <c r="L81" s="332"/>
      <c r="M81" s="333" t="s">
        <v>7</v>
      </c>
      <c r="N81" s="330" t="s">
        <v>397</v>
      </c>
      <c r="O81" s="333"/>
      <c r="P81" s="330"/>
      <c r="Q81" s="334"/>
      <c r="R81" s="334"/>
      <c r="S81" s="334"/>
      <c r="T81" s="334"/>
      <c r="U81" s="334"/>
      <c r="V81" s="334"/>
      <c r="W81" s="334"/>
      <c r="X81" s="334"/>
      <c r="Y81" s="334"/>
      <c r="Z81" s="334"/>
      <c r="AA81" s="334"/>
      <c r="AB81" s="334"/>
      <c r="AC81" s="334"/>
      <c r="AD81" s="334"/>
      <c r="AE81" s="334"/>
      <c r="AF81" s="388"/>
      <c r="AG81" s="320"/>
    </row>
    <row r="82" spans="1:33" ht="18.75" customHeight="1">
      <c r="A82" s="321"/>
      <c r="B82" s="322"/>
      <c r="C82" s="340" t="s">
        <v>30</v>
      </c>
      <c r="D82" s="324"/>
      <c r="E82" s="325" t="s">
        <v>24</v>
      </c>
      <c r="F82" s="326"/>
      <c r="G82" s="341"/>
      <c r="H82" s="328" t="s">
        <v>399</v>
      </c>
      <c r="I82" s="329" t="s">
        <v>7</v>
      </c>
      <c r="J82" s="330" t="s">
        <v>396</v>
      </c>
      <c r="K82" s="331"/>
      <c r="L82" s="332"/>
      <c r="M82" s="333" t="s">
        <v>7</v>
      </c>
      <c r="N82" s="330" t="s">
        <v>397</v>
      </c>
      <c r="O82" s="333"/>
      <c r="P82" s="330"/>
      <c r="Q82" s="334"/>
      <c r="R82" s="334"/>
      <c r="S82" s="334"/>
      <c r="T82" s="334"/>
      <c r="U82" s="334"/>
      <c r="V82" s="334"/>
      <c r="W82" s="334"/>
      <c r="X82" s="334"/>
      <c r="Y82" s="334"/>
      <c r="Z82" s="334"/>
      <c r="AA82" s="334"/>
      <c r="AB82" s="334"/>
      <c r="AC82" s="334"/>
      <c r="AD82" s="334"/>
      <c r="AE82" s="334"/>
      <c r="AF82" s="388"/>
      <c r="AG82" s="320"/>
    </row>
    <row r="83" spans="1:33" ht="18.75" customHeight="1">
      <c r="A83" s="321"/>
      <c r="B83" s="322"/>
      <c r="C83" s="340"/>
      <c r="D83" s="324"/>
      <c r="E83" s="325"/>
      <c r="F83" s="326"/>
      <c r="G83" s="341"/>
      <c r="H83" s="391" t="s">
        <v>441</v>
      </c>
      <c r="I83" s="392" t="s">
        <v>7</v>
      </c>
      <c r="J83" s="349" t="s">
        <v>407</v>
      </c>
      <c r="K83" s="349"/>
      <c r="L83" s="349"/>
      <c r="M83" s="392" t="s">
        <v>7</v>
      </c>
      <c r="N83" s="349" t="s">
        <v>18</v>
      </c>
      <c r="O83" s="349"/>
      <c r="P83" s="349"/>
      <c r="Q83" s="368"/>
      <c r="R83" s="368"/>
      <c r="S83" s="368"/>
      <c r="T83" s="368"/>
      <c r="U83" s="368"/>
      <c r="V83" s="368"/>
      <c r="W83" s="368"/>
      <c r="X83" s="368"/>
      <c r="Y83" s="368"/>
      <c r="Z83" s="368"/>
      <c r="AA83" s="368"/>
      <c r="AB83" s="368"/>
      <c r="AC83" s="368"/>
      <c r="AD83" s="368"/>
      <c r="AE83" s="368"/>
      <c r="AF83" s="369"/>
      <c r="AG83" s="320"/>
    </row>
    <row r="84" spans="1:33" ht="18.75" customHeight="1">
      <c r="A84" s="324"/>
      <c r="B84" s="294"/>
      <c r="C84" s="405"/>
      <c r="F84" s="326"/>
      <c r="G84" s="341"/>
      <c r="H84" s="406"/>
      <c r="I84" s="407"/>
      <c r="J84" s="408"/>
      <c r="K84" s="408"/>
      <c r="L84" s="408"/>
      <c r="M84" s="409"/>
      <c r="N84" s="408"/>
      <c r="O84" s="408"/>
      <c r="P84" s="408"/>
      <c r="Q84" s="410"/>
      <c r="R84" s="410"/>
      <c r="S84" s="410"/>
      <c r="T84" s="410"/>
      <c r="U84" s="410"/>
      <c r="V84" s="410"/>
      <c r="W84" s="410"/>
      <c r="X84" s="410"/>
      <c r="Y84" s="410"/>
      <c r="Z84" s="410"/>
      <c r="AA84" s="410"/>
      <c r="AB84" s="410"/>
      <c r="AC84" s="410"/>
      <c r="AD84" s="410"/>
      <c r="AE84" s="410"/>
      <c r="AF84" s="411"/>
      <c r="AG84" s="320"/>
    </row>
  </sheetData>
  <mergeCells count="42">
    <mergeCell ref="N63:P64"/>
    <mergeCell ref="H83:H84"/>
    <mergeCell ref="I83:I84"/>
    <mergeCell ref="J83:L84"/>
    <mergeCell ref="M83:M84"/>
    <mergeCell ref="N83:P84"/>
    <mergeCell ref="A54:C55"/>
    <mergeCell ref="H54:H55"/>
    <mergeCell ref="H63:H64"/>
    <mergeCell ref="I63:I64"/>
    <mergeCell ref="J63:L64"/>
    <mergeCell ref="M63:M64"/>
    <mergeCell ref="H46:H47"/>
    <mergeCell ref="A49:AF49"/>
    <mergeCell ref="S51:V51"/>
    <mergeCell ref="A53:C53"/>
    <mergeCell ref="D53:E53"/>
    <mergeCell ref="F53:G53"/>
    <mergeCell ref="H53:AF53"/>
    <mergeCell ref="H36:H37"/>
    <mergeCell ref="H42:H43"/>
    <mergeCell ref="I42:I43"/>
    <mergeCell ref="J42:L43"/>
    <mergeCell ref="M42:M43"/>
    <mergeCell ref="N42:P43"/>
    <mergeCell ref="A8:C9"/>
    <mergeCell ref="H8:H9"/>
    <mergeCell ref="Y8:AB9"/>
    <mergeCell ref="AC8:AF9"/>
    <mergeCell ref="H17:H18"/>
    <mergeCell ref="I17:I18"/>
    <mergeCell ref="J17:L18"/>
    <mergeCell ref="M17:M18"/>
    <mergeCell ref="N17:P18"/>
    <mergeCell ref="A3:AF3"/>
    <mergeCell ref="S5:V5"/>
    <mergeCell ref="A7:C7"/>
    <mergeCell ref="D7:E7"/>
    <mergeCell ref="F7:G7"/>
    <mergeCell ref="H7:X7"/>
    <mergeCell ref="Y7:AB7"/>
    <mergeCell ref="AC7:AF7"/>
  </mergeCells>
  <phoneticPr fontId="2"/>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ABD39CE-C1CB-453C-8004-652A7F0C2826}">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Y65546:Y65549 JU65546:JU65549 TQ65546:TQ65549 ADM65546:ADM65549 ANI65546:ANI65549 AXE65546:AXE65549 BHA65546:BHA65549 BQW65546:BQW65549 CAS65546:CAS65549 CKO65546:CKO65549 CUK65546:CUK65549 DEG65546:DEG65549 DOC65546:DOC65549 DXY65546:DXY65549 EHU65546:EHU65549 ERQ65546:ERQ65549 FBM65546:FBM65549 FLI65546:FLI65549 FVE65546:FVE65549 GFA65546:GFA65549 GOW65546:GOW65549 GYS65546:GYS65549 HIO65546:HIO65549 HSK65546:HSK65549 ICG65546:ICG65549 IMC65546:IMC65549 IVY65546:IVY65549 JFU65546:JFU65549 JPQ65546:JPQ65549 JZM65546:JZM65549 KJI65546:KJI65549 KTE65546:KTE65549 LDA65546:LDA65549 LMW65546:LMW65549 LWS65546:LWS65549 MGO65546:MGO65549 MQK65546:MQK65549 NAG65546:NAG65549 NKC65546:NKC65549 NTY65546:NTY65549 ODU65546:ODU65549 ONQ65546:ONQ65549 OXM65546:OXM65549 PHI65546:PHI65549 PRE65546:PRE65549 QBA65546:QBA65549 QKW65546:QKW65549 QUS65546:QUS65549 REO65546:REO65549 ROK65546:ROK65549 RYG65546:RYG65549 SIC65546:SIC65549 SRY65546:SRY65549 TBU65546:TBU65549 TLQ65546:TLQ65549 TVM65546:TVM65549 UFI65546:UFI65549 UPE65546:UPE65549 UZA65546:UZA65549 VIW65546:VIW65549 VSS65546:VSS65549 WCO65546:WCO65549 WMK65546:WMK65549 WWG65546:WWG65549 Y131082:Y131085 JU131082:JU131085 TQ131082:TQ131085 ADM131082:ADM131085 ANI131082:ANI131085 AXE131082:AXE131085 BHA131082:BHA131085 BQW131082:BQW131085 CAS131082:CAS131085 CKO131082:CKO131085 CUK131082:CUK131085 DEG131082:DEG131085 DOC131082:DOC131085 DXY131082:DXY131085 EHU131082:EHU131085 ERQ131082:ERQ131085 FBM131082:FBM131085 FLI131082:FLI131085 FVE131082:FVE131085 GFA131082:GFA131085 GOW131082:GOW131085 GYS131082:GYS131085 HIO131082:HIO131085 HSK131082:HSK131085 ICG131082:ICG131085 IMC131082:IMC131085 IVY131082:IVY131085 JFU131082:JFU131085 JPQ131082:JPQ131085 JZM131082:JZM131085 KJI131082:KJI131085 KTE131082:KTE131085 LDA131082:LDA131085 LMW131082:LMW131085 LWS131082:LWS131085 MGO131082:MGO131085 MQK131082:MQK131085 NAG131082:NAG131085 NKC131082:NKC131085 NTY131082:NTY131085 ODU131082:ODU131085 ONQ131082:ONQ131085 OXM131082:OXM131085 PHI131082:PHI131085 PRE131082:PRE131085 QBA131082:QBA131085 QKW131082:QKW131085 QUS131082:QUS131085 REO131082:REO131085 ROK131082:ROK131085 RYG131082:RYG131085 SIC131082:SIC131085 SRY131082:SRY131085 TBU131082:TBU131085 TLQ131082:TLQ131085 TVM131082:TVM131085 UFI131082:UFI131085 UPE131082:UPE131085 UZA131082:UZA131085 VIW131082:VIW131085 VSS131082:VSS131085 WCO131082:WCO131085 WMK131082:WMK131085 WWG131082:WWG131085 Y196618:Y196621 JU196618:JU196621 TQ196618:TQ196621 ADM196618:ADM196621 ANI196618:ANI196621 AXE196618:AXE196621 BHA196618:BHA196621 BQW196618:BQW196621 CAS196618:CAS196621 CKO196618:CKO196621 CUK196618:CUK196621 DEG196618:DEG196621 DOC196618:DOC196621 DXY196618:DXY196621 EHU196618:EHU196621 ERQ196618:ERQ196621 FBM196618:FBM196621 FLI196618:FLI196621 FVE196618:FVE196621 GFA196618:GFA196621 GOW196618:GOW196621 GYS196618:GYS196621 HIO196618:HIO196621 HSK196618:HSK196621 ICG196618:ICG196621 IMC196618:IMC196621 IVY196618:IVY196621 JFU196618:JFU196621 JPQ196618:JPQ196621 JZM196618:JZM196621 KJI196618:KJI196621 KTE196618:KTE196621 LDA196618:LDA196621 LMW196618:LMW196621 LWS196618:LWS196621 MGO196618:MGO196621 MQK196618:MQK196621 NAG196618:NAG196621 NKC196618:NKC196621 NTY196618:NTY196621 ODU196618:ODU196621 ONQ196618:ONQ196621 OXM196618:OXM196621 PHI196618:PHI196621 PRE196618:PRE196621 QBA196618:QBA196621 QKW196618:QKW196621 QUS196618:QUS196621 REO196618:REO196621 ROK196618:ROK196621 RYG196618:RYG196621 SIC196618:SIC196621 SRY196618:SRY196621 TBU196618:TBU196621 TLQ196618:TLQ196621 TVM196618:TVM196621 UFI196618:UFI196621 UPE196618:UPE196621 UZA196618:UZA196621 VIW196618:VIW196621 VSS196618:VSS196621 WCO196618:WCO196621 WMK196618:WMK196621 WWG196618:WWG196621 Y262154:Y262157 JU262154:JU262157 TQ262154:TQ262157 ADM262154:ADM262157 ANI262154:ANI262157 AXE262154:AXE262157 BHA262154:BHA262157 BQW262154:BQW262157 CAS262154:CAS262157 CKO262154:CKO262157 CUK262154:CUK262157 DEG262154:DEG262157 DOC262154:DOC262157 DXY262154:DXY262157 EHU262154:EHU262157 ERQ262154:ERQ262157 FBM262154:FBM262157 FLI262154:FLI262157 FVE262154:FVE262157 GFA262154:GFA262157 GOW262154:GOW262157 GYS262154:GYS262157 HIO262154:HIO262157 HSK262154:HSK262157 ICG262154:ICG262157 IMC262154:IMC262157 IVY262154:IVY262157 JFU262154:JFU262157 JPQ262154:JPQ262157 JZM262154:JZM262157 KJI262154:KJI262157 KTE262154:KTE262157 LDA262154:LDA262157 LMW262154:LMW262157 LWS262154:LWS262157 MGO262154:MGO262157 MQK262154:MQK262157 NAG262154:NAG262157 NKC262154:NKC262157 NTY262154:NTY262157 ODU262154:ODU262157 ONQ262154:ONQ262157 OXM262154:OXM262157 PHI262154:PHI262157 PRE262154:PRE262157 QBA262154:QBA262157 QKW262154:QKW262157 QUS262154:QUS262157 REO262154:REO262157 ROK262154:ROK262157 RYG262154:RYG262157 SIC262154:SIC262157 SRY262154:SRY262157 TBU262154:TBU262157 TLQ262154:TLQ262157 TVM262154:TVM262157 UFI262154:UFI262157 UPE262154:UPE262157 UZA262154:UZA262157 VIW262154:VIW262157 VSS262154:VSS262157 WCO262154:WCO262157 WMK262154:WMK262157 WWG262154:WWG262157 Y327690:Y327693 JU327690:JU327693 TQ327690:TQ327693 ADM327690:ADM327693 ANI327690:ANI327693 AXE327690:AXE327693 BHA327690:BHA327693 BQW327690:BQW327693 CAS327690:CAS327693 CKO327690:CKO327693 CUK327690:CUK327693 DEG327690:DEG327693 DOC327690:DOC327693 DXY327690:DXY327693 EHU327690:EHU327693 ERQ327690:ERQ327693 FBM327690:FBM327693 FLI327690:FLI327693 FVE327690:FVE327693 GFA327690:GFA327693 GOW327690:GOW327693 GYS327690:GYS327693 HIO327690:HIO327693 HSK327690:HSK327693 ICG327690:ICG327693 IMC327690:IMC327693 IVY327690:IVY327693 JFU327690:JFU327693 JPQ327690:JPQ327693 JZM327690:JZM327693 KJI327690:KJI327693 KTE327690:KTE327693 LDA327690:LDA327693 LMW327690:LMW327693 LWS327690:LWS327693 MGO327690:MGO327693 MQK327690:MQK327693 NAG327690:NAG327693 NKC327690:NKC327693 NTY327690:NTY327693 ODU327690:ODU327693 ONQ327690:ONQ327693 OXM327690:OXM327693 PHI327690:PHI327693 PRE327690:PRE327693 QBA327690:QBA327693 QKW327690:QKW327693 QUS327690:QUS327693 REO327690:REO327693 ROK327690:ROK327693 RYG327690:RYG327693 SIC327690:SIC327693 SRY327690:SRY327693 TBU327690:TBU327693 TLQ327690:TLQ327693 TVM327690:TVM327693 UFI327690:UFI327693 UPE327690:UPE327693 UZA327690:UZA327693 VIW327690:VIW327693 VSS327690:VSS327693 WCO327690:WCO327693 WMK327690:WMK327693 WWG327690:WWG327693 Y393226:Y393229 JU393226:JU393229 TQ393226:TQ393229 ADM393226:ADM393229 ANI393226:ANI393229 AXE393226:AXE393229 BHA393226:BHA393229 BQW393226:BQW393229 CAS393226:CAS393229 CKO393226:CKO393229 CUK393226:CUK393229 DEG393226:DEG393229 DOC393226:DOC393229 DXY393226:DXY393229 EHU393226:EHU393229 ERQ393226:ERQ393229 FBM393226:FBM393229 FLI393226:FLI393229 FVE393226:FVE393229 GFA393226:GFA393229 GOW393226:GOW393229 GYS393226:GYS393229 HIO393226:HIO393229 HSK393226:HSK393229 ICG393226:ICG393229 IMC393226:IMC393229 IVY393226:IVY393229 JFU393226:JFU393229 JPQ393226:JPQ393229 JZM393226:JZM393229 KJI393226:KJI393229 KTE393226:KTE393229 LDA393226:LDA393229 LMW393226:LMW393229 LWS393226:LWS393229 MGO393226:MGO393229 MQK393226:MQK393229 NAG393226:NAG393229 NKC393226:NKC393229 NTY393226:NTY393229 ODU393226:ODU393229 ONQ393226:ONQ393229 OXM393226:OXM393229 PHI393226:PHI393229 PRE393226:PRE393229 QBA393226:QBA393229 QKW393226:QKW393229 QUS393226:QUS393229 REO393226:REO393229 ROK393226:ROK393229 RYG393226:RYG393229 SIC393226:SIC393229 SRY393226:SRY393229 TBU393226:TBU393229 TLQ393226:TLQ393229 TVM393226:TVM393229 UFI393226:UFI393229 UPE393226:UPE393229 UZA393226:UZA393229 VIW393226:VIW393229 VSS393226:VSS393229 WCO393226:WCO393229 WMK393226:WMK393229 WWG393226:WWG393229 Y458762:Y458765 JU458762:JU458765 TQ458762:TQ458765 ADM458762:ADM458765 ANI458762:ANI458765 AXE458762:AXE458765 BHA458762:BHA458765 BQW458762:BQW458765 CAS458762:CAS458765 CKO458762:CKO458765 CUK458762:CUK458765 DEG458762:DEG458765 DOC458762:DOC458765 DXY458762:DXY458765 EHU458762:EHU458765 ERQ458762:ERQ458765 FBM458762:FBM458765 FLI458762:FLI458765 FVE458762:FVE458765 GFA458762:GFA458765 GOW458762:GOW458765 GYS458762:GYS458765 HIO458762:HIO458765 HSK458762:HSK458765 ICG458762:ICG458765 IMC458762:IMC458765 IVY458762:IVY458765 JFU458762:JFU458765 JPQ458762:JPQ458765 JZM458762:JZM458765 KJI458762:KJI458765 KTE458762:KTE458765 LDA458762:LDA458765 LMW458762:LMW458765 LWS458762:LWS458765 MGO458762:MGO458765 MQK458762:MQK458765 NAG458762:NAG458765 NKC458762:NKC458765 NTY458762:NTY458765 ODU458762:ODU458765 ONQ458762:ONQ458765 OXM458762:OXM458765 PHI458762:PHI458765 PRE458762:PRE458765 QBA458762:QBA458765 QKW458762:QKW458765 QUS458762:QUS458765 REO458762:REO458765 ROK458762:ROK458765 RYG458762:RYG458765 SIC458762:SIC458765 SRY458762:SRY458765 TBU458762:TBU458765 TLQ458762:TLQ458765 TVM458762:TVM458765 UFI458762:UFI458765 UPE458762:UPE458765 UZA458762:UZA458765 VIW458762:VIW458765 VSS458762:VSS458765 WCO458762:WCO458765 WMK458762:WMK458765 WWG458762:WWG458765 Y524298:Y524301 JU524298:JU524301 TQ524298:TQ524301 ADM524298:ADM524301 ANI524298:ANI524301 AXE524298:AXE524301 BHA524298:BHA524301 BQW524298:BQW524301 CAS524298:CAS524301 CKO524298:CKO524301 CUK524298:CUK524301 DEG524298:DEG524301 DOC524298:DOC524301 DXY524298:DXY524301 EHU524298:EHU524301 ERQ524298:ERQ524301 FBM524298:FBM524301 FLI524298:FLI524301 FVE524298:FVE524301 GFA524298:GFA524301 GOW524298:GOW524301 GYS524298:GYS524301 HIO524298:HIO524301 HSK524298:HSK524301 ICG524298:ICG524301 IMC524298:IMC524301 IVY524298:IVY524301 JFU524298:JFU524301 JPQ524298:JPQ524301 JZM524298:JZM524301 KJI524298:KJI524301 KTE524298:KTE524301 LDA524298:LDA524301 LMW524298:LMW524301 LWS524298:LWS524301 MGO524298:MGO524301 MQK524298:MQK524301 NAG524298:NAG524301 NKC524298:NKC524301 NTY524298:NTY524301 ODU524298:ODU524301 ONQ524298:ONQ524301 OXM524298:OXM524301 PHI524298:PHI524301 PRE524298:PRE524301 QBA524298:QBA524301 QKW524298:QKW524301 QUS524298:QUS524301 REO524298:REO524301 ROK524298:ROK524301 RYG524298:RYG524301 SIC524298:SIC524301 SRY524298:SRY524301 TBU524298:TBU524301 TLQ524298:TLQ524301 TVM524298:TVM524301 UFI524298:UFI524301 UPE524298:UPE524301 UZA524298:UZA524301 VIW524298:VIW524301 VSS524298:VSS524301 WCO524298:WCO524301 WMK524298:WMK524301 WWG524298:WWG524301 Y589834:Y589837 JU589834:JU589837 TQ589834:TQ589837 ADM589834:ADM589837 ANI589834:ANI589837 AXE589834:AXE589837 BHA589834:BHA589837 BQW589834:BQW589837 CAS589834:CAS589837 CKO589834:CKO589837 CUK589834:CUK589837 DEG589834:DEG589837 DOC589834:DOC589837 DXY589834:DXY589837 EHU589834:EHU589837 ERQ589834:ERQ589837 FBM589834:FBM589837 FLI589834:FLI589837 FVE589834:FVE589837 GFA589834:GFA589837 GOW589834:GOW589837 GYS589834:GYS589837 HIO589834:HIO589837 HSK589834:HSK589837 ICG589834:ICG589837 IMC589834:IMC589837 IVY589834:IVY589837 JFU589834:JFU589837 JPQ589834:JPQ589837 JZM589834:JZM589837 KJI589834:KJI589837 KTE589834:KTE589837 LDA589834:LDA589837 LMW589834:LMW589837 LWS589834:LWS589837 MGO589834:MGO589837 MQK589834:MQK589837 NAG589834:NAG589837 NKC589834:NKC589837 NTY589834:NTY589837 ODU589834:ODU589837 ONQ589834:ONQ589837 OXM589834:OXM589837 PHI589834:PHI589837 PRE589834:PRE589837 QBA589834:QBA589837 QKW589834:QKW589837 QUS589834:QUS589837 REO589834:REO589837 ROK589834:ROK589837 RYG589834:RYG589837 SIC589834:SIC589837 SRY589834:SRY589837 TBU589834:TBU589837 TLQ589834:TLQ589837 TVM589834:TVM589837 UFI589834:UFI589837 UPE589834:UPE589837 UZA589834:UZA589837 VIW589834:VIW589837 VSS589834:VSS589837 WCO589834:WCO589837 WMK589834:WMK589837 WWG589834:WWG589837 Y655370:Y655373 JU655370:JU655373 TQ655370:TQ655373 ADM655370:ADM655373 ANI655370:ANI655373 AXE655370:AXE655373 BHA655370:BHA655373 BQW655370:BQW655373 CAS655370:CAS655373 CKO655370:CKO655373 CUK655370:CUK655373 DEG655370:DEG655373 DOC655370:DOC655373 DXY655370:DXY655373 EHU655370:EHU655373 ERQ655370:ERQ655373 FBM655370:FBM655373 FLI655370:FLI655373 FVE655370:FVE655373 GFA655370:GFA655373 GOW655370:GOW655373 GYS655370:GYS655373 HIO655370:HIO655373 HSK655370:HSK655373 ICG655370:ICG655373 IMC655370:IMC655373 IVY655370:IVY655373 JFU655370:JFU655373 JPQ655370:JPQ655373 JZM655370:JZM655373 KJI655370:KJI655373 KTE655370:KTE655373 LDA655370:LDA655373 LMW655370:LMW655373 LWS655370:LWS655373 MGO655370:MGO655373 MQK655370:MQK655373 NAG655370:NAG655373 NKC655370:NKC655373 NTY655370:NTY655373 ODU655370:ODU655373 ONQ655370:ONQ655373 OXM655370:OXM655373 PHI655370:PHI655373 PRE655370:PRE655373 QBA655370:QBA655373 QKW655370:QKW655373 QUS655370:QUS655373 REO655370:REO655373 ROK655370:ROK655373 RYG655370:RYG655373 SIC655370:SIC655373 SRY655370:SRY655373 TBU655370:TBU655373 TLQ655370:TLQ655373 TVM655370:TVM655373 UFI655370:UFI655373 UPE655370:UPE655373 UZA655370:UZA655373 VIW655370:VIW655373 VSS655370:VSS655373 WCO655370:WCO655373 WMK655370:WMK655373 WWG655370:WWG655373 Y720906:Y720909 JU720906:JU720909 TQ720906:TQ720909 ADM720906:ADM720909 ANI720906:ANI720909 AXE720906:AXE720909 BHA720906:BHA720909 BQW720906:BQW720909 CAS720906:CAS720909 CKO720906:CKO720909 CUK720906:CUK720909 DEG720906:DEG720909 DOC720906:DOC720909 DXY720906:DXY720909 EHU720906:EHU720909 ERQ720906:ERQ720909 FBM720906:FBM720909 FLI720906:FLI720909 FVE720906:FVE720909 GFA720906:GFA720909 GOW720906:GOW720909 GYS720906:GYS720909 HIO720906:HIO720909 HSK720906:HSK720909 ICG720906:ICG720909 IMC720906:IMC720909 IVY720906:IVY720909 JFU720906:JFU720909 JPQ720906:JPQ720909 JZM720906:JZM720909 KJI720906:KJI720909 KTE720906:KTE720909 LDA720906:LDA720909 LMW720906:LMW720909 LWS720906:LWS720909 MGO720906:MGO720909 MQK720906:MQK720909 NAG720906:NAG720909 NKC720906:NKC720909 NTY720906:NTY720909 ODU720906:ODU720909 ONQ720906:ONQ720909 OXM720906:OXM720909 PHI720906:PHI720909 PRE720906:PRE720909 QBA720906:QBA720909 QKW720906:QKW720909 QUS720906:QUS720909 REO720906:REO720909 ROK720906:ROK720909 RYG720906:RYG720909 SIC720906:SIC720909 SRY720906:SRY720909 TBU720906:TBU720909 TLQ720906:TLQ720909 TVM720906:TVM720909 UFI720906:UFI720909 UPE720906:UPE720909 UZA720906:UZA720909 VIW720906:VIW720909 VSS720906:VSS720909 WCO720906:WCO720909 WMK720906:WMK720909 WWG720906:WWG720909 Y786442:Y786445 JU786442:JU786445 TQ786442:TQ786445 ADM786442:ADM786445 ANI786442:ANI786445 AXE786442:AXE786445 BHA786442:BHA786445 BQW786442:BQW786445 CAS786442:CAS786445 CKO786442:CKO786445 CUK786442:CUK786445 DEG786442:DEG786445 DOC786442:DOC786445 DXY786442:DXY786445 EHU786442:EHU786445 ERQ786442:ERQ786445 FBM786442:FBM786445 FLI786442:FLI786445 FVE786442:FVE786445 GFA786442:GFA786445 GOW786442:GOW786445 GYS786442:GYS786445 HIO786442:HIO786445 HSK786442:HSK786445 ICG786442:ICG786445 IMC786442:IMC786445 IVY786442:IVY786445 JFU786442:JFU786445 JPQ786442:JPQ786445 JZM786442:JZM786445 KJI786442:KJI786445 KTE786442:KTE786445 LDA786442:LDA786445 LMW786442:LMW786445 LWS786442:LWS786445 MGO786442:MGO786445 MQK786442:MQK786445 NAG786442:NAG786445 NKC786442:NKC786445 NTY786442:NTY786445 ODU786442:ODU786445 ONQ786442:ONQ786445 OXM786442:OXM786445 PHI786442:PHI786445 PRE786442:PRE786445 QBA786442:QBA786445 QKW786442:QKW786445 QUS786442:QUS786445 REO786442:REO786445 ROK786442:ROK786445 RYG786442:RYG786445 SIC786442:SIC786445 SRY786442:SRY786445 TBU786442:TBU786445 TLQ786442:TLQ786445 TVM786442:TVM786445 UFI786442:UFI786445 UPE786442:UPE786445 UZA786442:UZA786445 VIW786442:VIW786445 VSS786442:VSS786445 WCO786442:WCO786445 WMK786442:WMK786445 WWG786442:WWG786445 Y851978:Y851981 JU851978:JU851981 TQ851978:TQ851981 ADM851978:ADM851981 ANI851978:ANI851981 AXE851978:AXE851981 BHA851978:BHA851981 BQW851978:BQW851981 CAS851978:CAS851981 CKO851978:CKO851981 CUK851978:CUK851981 DEG851978:DEG851981 DOC851978:DOC851981 DXY851978:DXY851981 EHU851978:EHU851981 ERQ851978:ERQ851981 FBM851978:FBM851981 FLI851978:FLI851981 FVE851978:FVE851981 GFA851978:GFA851981 GOW851978:GOW851981 GYS851978:GYS851981 HIO851978:HIO851981 HSK851978:HSK851981 ICG851978:ICG851981 IMC851978:IMC851981 IVY851978:IVY851981 JFU851978:JFU851981 JPQ851978:JPQ851981 JZM851978:JZM851981 KJI851978:KJI851981 KTE851978:KTE851981 LDA851978:LDA851981 LMW851978:LMW851981 LWS851978:LWS851981 MGO851978:MGO851981 MQK851978:MQK851981 NAG851978:NAG851981 NKC851978:NKC851981 NTY851978:NTY851981 ODU851978:ODU851981 ONQ851978:ONQ851981 OXM851978:OXM851981 PHI851978:PHI851981 PRE851978:PRE851981 QBA851978:QBA851981 QKW851978:QKW851981 QUS851978:QUS851981 REO851978:REO851981 ROK851978:ROK851981 RYG851978:RYG851981 SIC851978:SIC851981 SRY851978:SRY851981 TBU851978:TBU851981 TLQ851978:TLQ851981 TVM851978:TVM851981 UFI851978:UFI851981 UPE851978:UPE851981 UZA851978:UZA851981 VIW851978:VIW851981 VSS851978:VSS851981 WCO851978:WCO851981 WMK851978:WMK851981 WWG851978:WWG851981 Y917514:Y917517 JU917514:JU917517 TQ917514:TQ917517 ADM917514:ADM917517 ANI917514:ANI917517 AXE917514:AXE917517 BHA917514:BHA917517 BQW917514:BQW917517 CAS917514:CAS917517 CKO917514:CKO917517 CUK917514:CUK917517 DEG917514:DEG917517 DOC917514:DOC917517 DXY917514:DXY917517 EHU917514:EHU917517 ERQ917514:ERQ917517 FBM917514:FBM917517 FLI917514:FLI917517 FVE917514:FVE917517 GFA917514:GFA917517 GOW917514:GOW917517 GYS917514:GYS917517 HIO917514:HIO917517 HSK917514:HSK917517 ICG917514:ICG917517 IMC917514:IMC917517 IVY917514:IVY917517 JFU917514:JFU917517 JPQ917514:JPQ917517 JZM917514:JZM917517 KJI917514:KJI917517 KTE917514:KTE917517 LDA917514:LDA917517 LMW917514:LMW917517 LWS917514:LWS917517 MGO917514:MGO917517 MQK917514:MQK917517 NAG917514:NAG917517 NKC917514:NKC917517 NTY917514:NTY917517 ODU917514:ODU917517 ONQ917514:ONQ917517 OXM917514:OXM917517 PHI917514:PHI917517 PRE917514:PRE917517 QBA917514:QBA917517 QKW917514:QKW917517 QUS917514:QUS917517 REO917514:REO917517 ROK917514:ROK917517 RYG917514:RYG917517 SIC917514:SIC917517 SRY917514:SRY917517 TBU917514:TBU917517 TLQ917514:TLQ917517 TVM917514:TVM917517 UFI917514:UFI917517 UPE917514:UPE917517 UZA917514:UZA917517 VIW917514:VIW917517 VSS917514:VSS917517 WCO917514:WCO917517 WMK917514:WMK917517 WWG917514:WWG917517 Y983050:Y983053 JU983050:JU983053 TQ983050:TQ983053 ADM983050:ADM983053 ANI983050:ANI983053 AXE983050:AXE983053 BHA983050:BHA983053 BQW983050:BQW983053 CAS983050:CAS983053 CKO983050:CKO983053 CUK983050:CUK983053 DEG983050:DEG983053 DOC983050:DOC983053 DXY983050:DXY983053 EHU983050:EHU983053 ERQ983050:ERQ983053 FBM983050:FBM983053 FLI983050:FLI983053 FVE983050:FVE983053 GFA983050:GFA983053 GOW983050:GOW983053 GYS983050:GYS983053 HIO983050:HIO983053 HSK983050:HSK983053 ICG983050:ICG983053 IMC983050:IMC983053 IVY983050:IVY983053 JFU983050:JFU983053 JPQ983050:JPQ983053 JZM983050:JZM983053 KJI983050:KJI983053 KTE983050:KTE983053 LDA983050:LDA983053 LMW983050:LMW983053 LWS983050:LWS983053 MGO983050:MGO983053 MQK983050:MQK983053 NAG983050:NAG983053 NKC983050:NKC983053 NTY983050:NTY983053 ODU983050:ODU983053 ONQ983050:ONQ983053 OXM983050:OXM983053 PHI983050:PHI983053 PRE983050:PRE983053 QBA983050:QBA983053 QKW983050:QKW983053 QUS983050:QUS983053 REO983050:REO983053 ROK983050:ROK983053 RYG983050:RYG983053 SIC983050:SIC983053 SRY983050:SRY983053 TBU983050:TBU983053 TLQ983050:TLQ983053 TVM983050:TVM983053 UFI983050:UFI983053 UPE983050:UPE983053 UZA983050:UZA983053 VIW983050:VIW983053 VSS983050:VSS983053 WCO983050:WCO983053 WMK983050:WMK983053 WWG983050:WWG983053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AC65546:AC65549 JY65546:JY65549 TU65546:TU65549 ADQ65546:ADQ65549 ANM65546:ANM65549 AXI65546:AXI65549 BHE65546:BHE65549 BRA65546:BRA65549 CAW65546:CAW65549 CKS65546:CKS65549 CUO65546:CUO65549 DEK65546:DEK65549 DOG65546:DOG65549 DYC65546:DYC65549 EHY65546:EHY65549 ERU65546:ERU65549 FBQ65546:FBQ65549 FLM65546:FLM65549 FVI65546:FVI65549 GFE65546:GFE65549 GPA65546:GPA65549 GYW65546:GYW65549 HIS65546:HIS65549 HSO65546:HSO65549 ICK65546:ICK65549 IMG65546:IMG65549 IWC65546:IWC65549 JFY65546:JFY65549 JPU65546:JPU65549 JZQ65546:JZQ65549 KJM65546:KJM65549 KTI65546:KTI65549 LDE65546:LDE65549 LNA65546:LNA65549 LWW65546:LWW65549 MGS65546:MGS65549 MQO65546:MQO65549 NAK65546:NAK65549 NKG65546:NKG65549 NUC65546:NUC65549 ODY65546:ODY65549 ONU65546:ONU65549 OXQ65546:OXQ65549 PHM65546:PHM65549 PRI65546:PRI65549 QBE65546:QBE65549 QLA65546:QLA65549 QUW65546:QUW65549 RES65546:RES65549 ROO65546:ROO65549 RYK65546:RYK65549 SIG65546:SIG65549 SSC65546:SSC65549 TBY65546:TBY65549 TLU65546:TLU65549 TVQ65546:TVQ65549 UFM65546:UFM65549 UPI65546:UPI65549 UZE65546:UZE65549 VJA65546:VJA65549 VSW65546:VSW65549 WCS65546:WCS65549 WMO65546:WMO65549 WWK65546:WWK65549 AC131082:AC131085 JY131082:JY131085 TU131082:TU131085 ADQ131082:ADQ131085 ANM131082:ANM131085 AXI131082:AXI131085 BHE131082:BHE131085 BRA131082:BRA131085 CAW131082:CAW131085 CKS131082:CKS131085 CUO131082:CUO131085 DEK131082:DEK131085 DOG131082:DOG131085 DYC131082:DYC131085 EHY131082:EHY131085 ERU131082:ERU131085 FBQ131082:FBQ131085 FLM131082:FLM131085 FVI131082:FVI131085 GFE131082:GFE131085 GPA131082:GPA131085 GYW131082:GYW131085 HIS131082:HIS131085 HSO131082:HSO131085 ICK131082:ICK131085 IMG131082:IMG131085 IWC131082:IWC131085 JFY131082:JFY131085 JPU131082:JPU131085 JZQ131082:JZQ131085 KJM131082:KJM131085 KTI131082:KTI131085 LDE131082:LDE131085 LNA131082:LNA131085 LWW131082:LWW131085 MGS131082:MGS131085 MQO131082:MQO131085 NAK131082:NAK131085 NKG131082:NKG131085 NUC131082:NUC131085 ODY131082:ODY131085 ONU131082:ONU131085 OXQ131082:OXQ131085 PHM131082:PHM131085 PRI131082:PRI131085 QBE131082:QBE131085 QLA131082:QLA131085 QUW131082:QUW131085 RES131082:RES131085 ROO131082:ROO131085 RYK131082:RYK131085 SIG131082:SIG131085 SSC131082:SSC131085 TBY131082:TBY131085 TLU131082:TLU131085 TVQ131082:TVQ131085 UFM131082:UFM131085 UPI131082:UPI131085 UZE131082:UZE131085 VJA131082:VJA131085 VSW131082:VSW131085 WCS131082:WCS131085 WMO131082:WMO131085 WWK131082:WWK131085 AC196618:AC196621 JY196618:JY196621 TU196618:TU196621 ADQ196618:ADQ196621 ANM196618:ANM196621 AXI196618:AXI196621 BHE196618:BHE196621 BRA196618:BRA196621 CAW196618:CAW196621 CKS196618:CKS196621 CUO196618:CUO196621 DEK196618:DEK196621 DOG196618:DOG196621 DYC196618:DYC196621 EHY196618:EHY196621 ERU196618:ERU196621 FBQ196618:FBQ196621 FLM196618:FLM196621 FVI196618:FVI196621 GFE196618:GFE196621 GPA196618:GPA196621 GYW196618:GYW196621 HIS196618:HIS196621 HSO196618:HSO196621 ICK196618:ICK196621 IMG196618:IMG196621 IWC196618:IWC196621 JFY196618:JFY196621 JPU196618:JPU196621 JZQ196618:JZQ196621 KJM196618:KJM196621 KTI196618:KTI196621 LDE196618:LDE196621 LNA196618:LNA196621 LWW196618:LWW196621 MGS196618:MGS196621 MQO196618:MQO196621 NAK196618:NAK196621 NKG196618:NKG196621 NUC196618:NUC196621 ODY196618:ODY196621 ONU196618:ONU196621 OXQ196618:OXQ196621 PHM196618:PHM196621 PRI196618:PRI196621 QBE196618:QBE196621 QLA196618:QLA196621 QUW196618:QUW196621 RES196618:RES196621 ROO196618:ROO196621 RYK196618:RYK196621 SIG196618:SIG196621 SSC196618:SSC196621 TBY196618:TBY196621 TLU196618:TLU196621 TVQ196618:TVQ196621 UFM196618:UFM196621 UPI196618:UPI196621 UZE196618:UZE196621 VJA196618:VJA196621 VSW196618:VSW196621 WCS196618:WCS196621 WMO196618:WMO196621 WWK196618:WWK196621 AC262154:AC262157 JY262154:JY262157 TU262154:TU262157 ADQ262154:ADQ262157 ANM262154:ANM262157 AXI262154:AXI262157 BHE262154:BHE262157 BRA262154:BRA262157 CAW262154:CAW262157 CKS262154:CKS262157 CUO262154:CUO262157 DEK262154:DEK262157 DOG262154:DOG262157 DYC262154:DYC262157 EHY262154:EHY262157 ERU262154:ERU262157 FBQ262154:FBQ262157 FLM262154:FLM262157 FVI262154:FVI262157 GFE262154:GFE262157 GPA262154:GPA262157 GYW262154:GYW262157 HIS262154:HIS262157 HSO262154:HSO262157 ICK262154:ICK262157 IMG262154:IMG262157 IWC262154:IWC262157 JFY262154:JFY262157 JPU262154:JPU262157 JZQ262154:JZQ262157 KJM262154:KJM262157 KTI262154:KTI262157 LDE262154:LDE262157 LNA262154:LNA262157 LWW262154:LWW262157 MGS262154:MGS262157 MQO262154:MQO262157 NAK262154:NAK262157 NKG262154:NKG262157 NUC262154:NUC262157 ODY262154:ODY262157 ONU262154:ONU262157 OXQ262154:OXQ262157 PHM262154:PHM262157 PRI262154:PRI262157 QBE262154:QBE262157 QLA262154:QLA262157 QUW262154:QUW262157 RES262154:RES262157 ROO262154:ROO262157 RYK262154:RYK262157 SIG262154:SIG262157 SSC262154:SSC262157 TBY262154:TBY262157 TLU262154:TLU262157 TVQ262154:TVQ262157 UFM262154:UFM262157 UPI262154:UPI262157 UZE262154:UZE262157 VJA262154:VJA262157 VSW262154:VSW262157 WCS262154:WCS262157 WMO262154:WMO262157 WWK262154:WWK262157 AC327690:AC327693 JY327690:JY327693 TU327690:TU327693 ADQ327690:ADQ327693 ANM327690:ANM327693 AXI327690:AXI327693 BHE327690:BHE327693 BRA327690:BRA327693 CAW327690:CAW327693 CKS327690:CKS327693 CUO327690:CUO327693 DEK327690:DEK327693 DOG327690:DOG327693 DYC327690:DYC327693 EHY327690:EHY327693 ERU327690:ERU327693 FBQ327690:FBQ327693 FLM327690:FLM327693 FVI327690:FVI327693 GFE327690:GFE327693 GPA327690:GPA327693 GYW327690:GYW327693 HIS327690:HIS327693 HSO327690:HSO327693 ICK327690:ICK327693 IMG327690:IMG327693 IWC327690:IWC327693 JFY327690:JFY327693 JPU327690:JPU327693 JZQ327690:JZQ327693 KJM327690:KJM327693 KTI327690:KTI327693 LDE327690:LDE327693 LNA327690:LNA327693 LWW327690:LWW327693 MGS327690:MGS327693 MQO327690:MQO327693 NAK327690:NAK327693 NKG327690:NKG327693 NUC327690:NUC327693 ODY327690:ODY327693 ONU327690:ONU327693 OXQ327690:OXQ327693 PHM327690:PHM327693 PRI327690:PRI327693 QBE327690:QBE327693 QLA327690:QLA327693 QUW327690:QUW327693 RES327690:RES327693 ROO327690:ROO327693 RYK327690:RYK327693 SIG327690:SIG327693 SSC327690:SSC327693 TBY327690:TBY327693 TLU327690:TLU327693 TVQ327690:TVQ327693 UFM327690:UFM327693 UPI327690:UPI327693 UZE327690:UZE327693 VJA327690:VJA327693 VSW327690:VSW327693 WCS327690:WCS327693 WMO327690:WMO327693 WWK327690:WWK327693 AC393226:AC393229 JY393226:JY393229 TU393226:TU393229 ADQ393226:ADQ393229 ANM393226:ANM393229 AXI393226:AXI393229 BHE393226:BHE393229 BRA393226:BRA393229 CAW393226:CAW393229 CKS393226:CKS393229 CUO393226:CUO393229 DEK393226:DEK393229 DOG393226:DOG393229 DYC393226:DYC393229 EHY393226:EHY393229 ERU393226:ERU393229 FBQ393226:FBQ393229 FLM393226:FLM393229 FVI393226:FVI393229 GFE393226:GFE393229 GPA393226:GPA393229 GYW393226:GYW393229 HIS393226:HIS393229 HSO393226:HSO393229 ICK393226:ICK393229 IMG393226:IMG393229 IWC393226:IWC393229 JFY393226:JFY393229 JPU393226:JPU393229 JZQ393226:JZQ393229 KJM393226:KJM393229 KTI393226:KTI393229 LDE393226:LDE393229 LNA393226:LNA393229 LWW393226:LWW393229 MGS393226:MGS393229 MQO393226:MQO393229 NAK393226:NAK393229 NKG393226:NKG393229 NUC393226:NUC393229 ODY393226:ODY393229 ONU393226:ONU393229 OXQ393226:OXQ393229 PHM393226:PHM393229 PRI393226:PRI393229 QBE393226:QBE393229 QLA393226:QLA393229 QUW393226:QUW393229 RES393226:RES393229 ROO393226:ROO393229 RYK393226:RYK393229 SIG393226:SIG393229 SSC393226:SSC393229 TBY393226:TBY393229 TLU393226:TLU393229 TVQ393226:TVQ393229 UFM393226:UFM393229 UPI393226:UPI393229 UZE393226:UZE393229 VJA393226:VJA393229 VSW393226:VSW393229 WCS393226:WCS393229 WMO393226:WMO393229 WWK393226:WWK393229 AC458762:AC458765 JY458762:JY458765 TU458762:TU458765 ADQ458762:ADQ458765 ANM458762:ANM458765 AXI458762:AXI458765 BHE458762:BHE458765 BRA458762:BRA458765 CAW458762:CAW458765 CKS458762:CKS458765 CUO458762:CUO458765 DEK458762:DEK458765 DOG458762:DOG458765 DYC458762:DYC458765 EHY458762:EHY458765 ERU458762:ERU458765 FBQ458762:FBQ458765 FLM458762:FLM458765 FVI458762:FVI458765 GFE458762:GFE458765 GPA458762:GPA458765 GYW458762:GYW458765 HIS458762:HIS458765 HSO458762:HSO458765 ICK458762:ICK458765 IMG458762:IMG458765 IWC458762:IWC458765 JFY458762:JFY458765 JPU458762:JPU458765 JZQ458762:JZQ458765 KJM458762:KJM458765 KTI458762:KTI458765 LDE458762:LDE458765 LNA458762:LNA458765 LWW458762:LWW458765 MGS458762:MGS458765 MQO458762:MQO458765 NAK458762:NAK458765 NKG458762:NKG458765 NUC458762:NUC458765 ODY458762:ODY458765 ONU458762:ONU458765 OXQ458762:OXQ458765 PHM458762:PHM458765 PRI458762:PRI458765 QBE458762:QBE458765 QLA458762:QLA458765 QUW458762:QUW458765 RES458762:RES458765 ROO458762:ROO458765 RYK458762:RYK458765 SIG458762:SIG458765 SSC458762:SSC458765 TBY458762:TBY458765 TLU458762:TLU458765 TVQ458762:TVQ458765 UFM458762:UFM458765 UPI458762:UPI458765 UZE458762:UZE458765 VJA458762:VJA458765 VSW458762:VSW458765 WCS458762:WCS458765 WMO458762:WMO458765 WWK458762:WWK458765 AC524298:AC524301 JY524298:JY524301 TU524298:TU524301 ADQ524298:ADQ524301 ANM524298:ANM524301 AXI524298:AXI524301 BHE524298:BHE524301 BRA524298:BRA524301 CAW524298:CAW524301 CKS524298:CKS524301 CUO524298:CUO524301 DEK524298:DEK524301 DOG524298:DOG524301 DYC524298:DYC524301 EHY524298:EHY524301 ERU524298:ERU524301 FBQ524298:FBQ524301 FLM524298:FLM524301 FVI524298:FVI524301 GFE524298:GFE524301 GPA524298:GPA524301 GYW524298:GYW524301 HIS524298:HIS524301 HSO524298:HSO524301 ICK524298:ICK524301 IMG524298:IMG524301 IWC524298:IWC524301 JFY524298:JFY524301 JPU524298:JPU524301 JZQ524298:JZQ524301 KJM524298:KJM524301 KTI524298:KTI524301 LDE524298:LDE524301 LNA524298:LNA524301 LWW524298:LWW524301 MGS524298:MGS524301 MQO524298:MQO524301 NAK524298:NAK524301 NKG524298:NKG524301 NUC524298:NUC524301 ODY524298:ODY524301 ONU524298:ONU524301 OXQ524298:OXQ524301 PHM524298:PHM524301 PRI524298:PRI524301 QBE524298:QBE524301 QLA524298:QLA524301 QUW524298:QUW524301 RES524298:RES524301 ROO524298:ROO524301 RYK524298:RYK524301 SIG524298:SIG524301 SSC524298:SSC524301 TBY524298:TBY524301 TLU524298:TLU524301 TVQ524298:TVQ524301 UFM524298:UFM524301 UPI524298:UPI524301 UZE524298:UZE524301 VJA524298:VJA524301 VSW524298:VSW524301 WCS524298:WCS524301 WMO524298:WMO524301 WWK524298:WWK524301 AC589834:AC589837 JY589834:JY589837 TU589834:TU589837 ADQ589834:ADQ589837 ANM589834:ANM589837 AXI589834:AXI589837 BHE589834:BHE589837 BRA589834:BRA589837 CAW589834:CAW589837 CKS589834:CKS589837 CUO589834:CUO589837 DEK589834:DEK589837 DOG589834:DOG589837 DYC589834:DYC589837 EHY589834:EHY589837 ERU589834:ERU589837 FBQ589834:FBQ589837 FLM589834:FLM589837 FVI589834:FVI589837 GFE589834:GFE589837 GPA589834:GPA589837 GYW589834:GYW589837 HIS589834:HIS589837 HSO589834:HSO589837 ICK589834:ICK589837 IMG589834:IMG589837 IWC589834:IWC589837 JFY589834:JFY589837 JPU589834:JPU589837 JZQ589834:JZQ589837 KJM589834:KJM589837 KTI589834:KTI589837 LDE589834:LDE589837 LNA589834:LNA589837 LWW589834:LWW589837 MGS589834:MGS589837 MQO589834:MQO589837 NAK589834:NAK589837 NKG589834:NKG589837 NUC589834:NUC589837 ODY589834:ODY589837 ONU589834:ONU589837 OXQ589834:OXQ589837 PHM589834:PHM589837 PRI589834:PRI589837 QBE589834:QBE589837 QLA589834:QLA589837 QUW589834:QUW589837 RES589834:RES589837 ROO589834:ROO589837 RYK589834:RYK589837 SIG589834:SIG589837 SSC589834:SSC589837 TBY589834:TBY589837 TLU589834:TLU589837 TVQ589834:TVQ589837 UFM589834:UFM589837 UPI589834:UPI589837 UZE589834:UZE589837 VJA589834:VJA589837 VSW589834:VSW589837 WCS589834:WCS589837 WMO589834:WMO589837 WWK589834:WWK589837 AC655370:AC655373 JY655370:JY655373 TU655370:TU655373 ADQ655370:ADQ655373 ANM655370:ANM655373 AXI655370:AXI655373 BHE655370:BHE655373 BRA655370:BRA655373 CAW655370:CAW655373 CKS655370:CKS655373 CUO655370:CUO655373 DEK655370:DEK655373 DOG655370:DOG655373 DYC655370:DYC655373 EHY655370:EHY655373 ERU655370:ERU655373 FBQ655370:FBQ655373 FLM655370:FLM655373 FVI655370:FVI655373 GFE655370:GFE655373 GPA655370:GPA655373 GYW655370:GYW655373 HIS655370:HIS655373 HSO655370:HSO655373 ICK655370:ICK655373 IMG655370:IMG655373 IWC655370:IWC655373 JFY655370:JFY655373 JPU655370:JPU655373 JZQ655370:JZQ655373 KJM655370:KJM655373 KTI655370:KTI655373 LDE655370:LDE655373 LNA655370:LNA655373 LWW655370:LWW655373 MGS655370:MGS655373 MQO655370:MQO655373 NAK655370:NAK655373 NKG655370:NKG655373 NUC655370:NUC655373 ODY655370:ODY655373 ONU655370:ONU655373 OXQ655370:OXQ655373 PHM655370:PHM655373 PRI655370:PRI655373 QBE655370:QBE655373 QLA655370:QLA655373 QUW655370:QUW655373 RES655370:RES655373 ROO655370:ROO655373 RYK655370:RYK655373 SIG655370:SIG655373 SSC655370:SSC655373 TBY655370:TBY655373 TLU655370:TLU655373 TVQ655370:TVQ655373 UFM655370:UFM655373 UPI655370:UPI655373 UZE655370:UZE655373 VJA655370:VJA655373 VSW655370:VSW655373 WCS655370:WCS655373 WMO655370:WMO655373 WWK655370:WWK655373 AC720906:AC720909 JY720906:JY720909 TU720906:TU720909 ADQ720906:ADQ720909 ANM720906:ANM720909 AXI720906:AXI720909 BHE720906:BHE720909 BRA720906:BRA720909 CAW720906:CAW720909 CKS720906:CKS720909 CUO720906:CUO720909 DEK720906:DEK720909 DOG720906:DOG720909 DYC720906:DYC720909 EHY720906:EHY720909 ERU720906:ERU720909 FBQ720906:FBQ720909 FLM720906:FLM720909 FVI720906:FVI720909 GFE720906:GFE720909 GPA720906:GPA720909 GYW720906:GYW720909 HIS720906:HIS720909 HSO720906:HSO720909 ICK720906:ICK720909 IMG720906:IMG720909 IWC720906:IWC720909 JFY720906:JFY720909 JPU720906:JPU720909 JZQ720906:JZQ720909 KJM720906:KJM720909 KTI720906:KTI720909 LDE720906:LDE720909 LNA720906:LNA720909 LWW720906:LWW720909 MGS720906:MGS720909 MQO720906:MQO720909 NAK720906:NAK720909 NKG720906:NKG720909 NUC720906:NUC720909 ODY720906:ODY720909 ONU720906:ONU720909 OXQ720906:OXQ720909 PHM720906:PHM720909 PRI720906:PRI720909 QBE720906:QBE720909 QLA720906:QLA720909 QUW720906:QUW720909 RES720906:RES720909 ROO720906:ROO720909 RYK720906:RYK720909 SIG720906:SIG720909 SSC720906:SSC720909 TBY720906:TBY720909 TLU720906:TLU720909 TVQ720906:TVQ720909 UFM720906:UFM720909 UPI720906:UPI720909 UZE720906:UZE720909 VJA720906:VJA720909 VSW720906:VSW720909 WCS720906:WCS720909 WMO720906:WMO720909 WWK720906:WWK720909 AC786442:AC786445 JY786442:JY786445 TU786442:TU786445 ADQ786442:ADQ786445 ANM786442:ANM786445 AXI786442:AXI786445 BHE786442:BHE786445 BRA786442:BRA786445 CAW786442:CAW786445 CKS786442:CKS786445 CUO786442:CUO786445 DEK786442:DEK786445 DOG786442:DOG786445 DYC786442:DYC786445 EHY786442:EHY786445 ERU786442:ERU786445 FBQ786442:FBQ786445 FLM786442:FLM786445 FVI786442:FVI786445 GFE786442:GFE786445 GPA786442:GPA786445 GYW786442:GYW786445 HIS786442:HIS786445 HSO786442:HSO786445 ICK786442:ICK786445 IMG786442:IMG786445 IWC786442:IWC786445 JFY786442:JFY786445 JPU786442:JPU786445 JZQ786442:JZQ786445 KJM786442:KJM786445 KTI786442:KTI786445 LDE786442:LDE786445 LNA786442:LNA786445 LWW786442:LWW786445 MGS786442:MGS786445 MQO786442:MQO786445 NAK786442:NAK786445 NKG786442:NKG786445 NUC786442:NUC786445 ODY786442:ODY786445 ONU786442:ONU786445 OXQ786442:OXQ786445 PHM786442:PHM786445 PRI786442:PRI786445 QBE786442:QBE786445 QLA786442:QLA786445 QUW786442:QUW786445 RES786442:RES786445 ROO786442:ROO786445 RYK786442:RYK786445 SIG786442:SIG786445 SSC786442:SSC786445 TBY786442:TBY786445 TLU786442:TLU786445 TVQ786442:TVQ786445 UFM786442:UFM786445 UPI786442:UPI786445 UZE786442:UZE786445 VJA786442:VJA786445 VSW786442:VSW786445 WCS786442:WCS786445 WMO786442:WMO786445 WWK786442:WWK786445 AC851978:AC851981 JY851978:JY851981 TU851978:TU851981 ADQ851978:ADQ851981 ANM851978:ANM851981 AXI851978:AXI851981 BHE851978:BHE851981 BRA851978:BRA851981 CAW851978:CAW851981 CKS851978:CKS851981 CUO851978:CUO851981 DEK851978:DEK851981 DOG851978:DOG851981 DYC851978:DYC851981 EHY851978:EHY851981 ERU851978:ERU851981 FBQ851978:FBQ851981 FLM851978:FLM851981 FVI851978:FVI851981 GFE851978:GFE851981 GPA851978:GPA851981 GYW851978:GYW851981 HIS851978:HIS851981 HSO851978:HSO851981 ICK851978:ICK851981 IMG851978:IMG851981 IWC851978:IWC851981 JFY851978:JFY851981 JPU851978:JPU851981 JZQ851978:JZQ851981 KJM851978:KJM851981 KTI851978:KTI851981 LDE851978:LDE851981 LNA851978:LNA851981 LWW851978:LWW851981 MGS851978:MGS851981 MQO851978:MQO851981 NAK851978:NAK851981 NKG851978:NKG851981 NUC851978:NUC851981 ODY851978:ODY851981 ONU851978:ONU851981 OXQ851978:OXQ851981 PHM851978:PHM851981 PRI851978:PRI851981 QBE851978:QBE851981 QLA851978:QLA851981 QUW851978:QUW851981 RES851978:RES851981 ROO851978:ROO851981 RYK851978:RYK851981 SIG851978:SIG851981 SSC851978:SSC851981 TBY851978:TBY851981 TLU851978:TLU851981 TVQ851978:TVQ851981 UFM851978:UFM851981 UPI851978:UPI851981 UZE851978:UZE851981 VJA851978:VJA851981 VSW851978:VSW851981 WCS851978:WCS851981 WMO851978:WMO851981 WWK851978:WWK851981 AC917514:AC917517 JY917514:JY917517 TU917514:TU917517 ADQ917514:ADQ917517 ANM917514:ANM917517 AXI917514:AXI917517 BHE917514:BHE917517 BRA917514:BRA917517 CAW917514:CAW917517 CKS917514:CKS917517 CUO917514:CUO917517 DEK917514:DEK917517 DOG917514:DOG917517 DYC917514:DYC917517 EHY917514:EHY917517 ERU917514:ERU917517 FBQ917514:FBQ917517 FLM917514:FLM917517 FVI917514:FVI917517 GFE917514:GFE917517 GPA917514:GPA917517 GYW917514:GYW917517 HIS917514:HIS917517 HSO917514:HSO917517 ICK917514:ICK917517 IMG917514:IMG917517 IWC917514:IWC917517 JFY917514:JFY917517 JPU917514:JPU917517 JZQ917514:JZQ917517 KJM917514:KJM917517 KTI917514:KTI917517 LDE917514:LDE917517 LNA917514:LNA917517 LWW917514:LWW917517 MGS917514:MGS917517 MQO917514:MQO917517 NAK917514:NAK917517 NKG917514:NKG917517 NUC917514:NUC917517 ODY917514:ODY917517 ONU917514:ONU917517 OXQ917514:OXQ917517 PHM917514:PHM917517 PRI917514:PRI917517 QBE917514:QBE917517 QLA917514:QLA917517 QUW917514:QUW917517 RES917514:RES917517 ROO917514:ROO917517 RYK917514:RYK917517 SIG917514:SIG917517 SSC917514:SSC917517 TBY917514:TBY917517 TLU917514:TLU917517 TVQ917514:TVQ917517 UFM917514:UFM917517 UPI917514:UPI917517 UZE917514:UZE917517 VJA917514:VJA917517 VSW917514:VSW917517 WCS917514:WCS917517 WMO917514:WMO917517 WWK917514:WWK917517 AC983050:AC983053 JY983050:JY983053 TU983050:TU983053 ADQ983050:ADQ983053 ANM983050:ANM983053 AXI983050:AXI983053 BHE983050:BHE983053 BRA983050:BRA983053 CAW983050:CAW983053 CKS983050:CKS983053 CUO983050:CUO983053 DEK983050:DEK983053 DOG983050:DOG983053 DYC983050:DYC983053 EHY983050:EHY983053 ERU983050:ERU983053 FBQ983050:FBQ983053 FLM983050:FLM983053 FVI983050:FVI983053 GFE983050:GFE983053 GPA983050:GPA983053 GYW983050:GYW983053 HIS983050:HIS983053 HSO983050:HSO983053 ICK983050:ICK983053 IMG983050:IMG983053 IWC983050:IWC983053 JFY983050:JFY983053 JPU983050:JPU983053 JZQ983050:JZQ983053 KJM983050:KJM983053 KTI983050:KTI983053 LDE983050:LDE983053 LNA983050:LNA983053 LWW983050:LWW983053 MGS983050:MGS983053 MQO983050:MQO983053 NAK983050:NAK983053 NKG983050:NKG983053 NUC983050:NUC983053 ODY983050:ODY983053 ONU983050:ONU983053 OXQ983050:OXQ983053 PHM983050:PHM983053 PRI983050:PRI983053 QBE983050:QBE983053 QLA983050:QLA983053 QUW983050:QUW983053 RES983050:RES983053 ROO983050:ROO983053 RYK983050:RYK983053 SIG983050:SIG983053 SSC983050:SSC983053 TBY983050:TBY983053 TLU983050:TLU983053 TVQ983050:TVQ983053 UFM983050:UFM983053 UPI983050:UPI983053 UZE983050:UZE983053 VJA983050:VJA983053 VSW983050:VSW983053 WCS983050:WCS983053 WMO983050:WMO983053 WWK983050:WWK983053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I65548:I65571 JE65548:JE65571 TA65548:TA65571 ACW65548:ACW65571 AMS65548:AMS65571 AWO65548:AWO65571 BGK65548:BGK65571 BQG65548:BQG65571 CAC65548:CAC65571 CJY65548:CJY65571 CTU65548:CTU65571 DDQ65548:DDQ65571 DNM65548:DNM65571 DXI65548:DXI65571 EHE65548:EHE65571 ERA65548:ERA65571 FAW65548:FAW65571 FKS65548:FKS65571 FUO65548:FUO65571 GEK65548:GEK65571 GOG65548:GOG65571 GYC65548:GYC65571 HHY65548:HHY65571 HRU65548:HRU65571 IBQ65548:IBQ65571 ILM65548:ILM65571 IVI65548:IVI65571 JFE65548:JFE65571 JPA65548:JPA65571 JYW65548:JYW65571 KIS65548:KIS65571 KSO65548:KSO65571 LCK65548:LCK65571 LMG65548:LMG65571 LWC65548:LWC65571 MFY65548:MFY65571 MPU65548:MPU65571 MZQ65548:MZQ65571 NJM65548:NJM65571 NTI65548:NTI65571 ODE65548:ODE65571 ONA65548:ONA65571 OWW65548:OWW65571 PGS65548:PGS65571 PQO65548:PQO65571 QAK65548:QAK65571 QKG65548:QKG65571 QUC65548:QUC65571 RDY65548:RDY65571 RNU65548:RNU65571 RXQ65548:RXQ65571 SHM65548:SHM65571 SRI65548:SRI65571 TBE65548:TBE65571 TLA65548:TLA65571 TUW65548:TUW65571 UES65548:UES65571 UOO65548:UOO65571 UYK65548:UYK65571 VIG65548:VIG65571 VSC65548:VSC65571 WBY65548:WBY65571 WLU65548:WLU65571 WVQ65548:WVQ65571 I131084:I131107 JE131084:JE131107 TA131084:TA131107 ACW131084:ACW131107 AMS131084:AMS131107 AWO131084:AWO131107 BGK131084:BGK131107 BQG131084:BQG131107 CAC131084:CAC131107 CJY131084:CJY131107 CTU131084:CTU131107 DDQ131084:DDQ131107 DNM131084:DNM131107 DXI131084:DXI131107 EHE131084:EHE131107 ERA131084:ERA131107 FAW131084:FAW131107 FKS131084:FKS131107 FUO131084:FUO131107 GEK131084:GEK131107 GOG131084:GOG131107 GYC131084:GYC131107 HHY131084:HHY131107 HRU131084:HRU131107 IBQ131084:IBQ131107 ILM131084:ILM131107 IVI131084:IVI131107 JFE131084:JFE131107 JPA131084:JPA131107 JYW131084:JYW131107 KIS131084:KIS131107 KSO131084:KSO131107 LCK131084:LCK131107 LMG131084:LMG131107 LWC131084:LWC131107 MFY131084:MFY131107 MPU131084:MPU131107 MZQ131084:MZQ131107 NJM131084:NJM131107 NTI131084:NTI131107 ODE131084:ODE131107 ONA131084:ONA131107 OWW131084:OWW131107 PGS131084:PGS131107 PQO131084:PQO131107 QAK131084:QAK131107 QKG131084:QKG131107 QUC131084:QUC131107 RDY131084:RDY131107 RNU131084:RNU131107 RXQ131084:RXQ131107 SHM131084:SHM131107 SRI131084:SRI131107 TBE131084:TBE131107 TLA131084:TLA131107 TUW131084:TUW131107 UES131084:UES131107 UOO131084:UOO131107 UYK131084:UYK131107 VIG131084:VIG131107 VSC131084:VSC131107 WBY131084:WBY131107 WLU131084:WLU131107 WVQ131084:WVQ131107 I196620:I196643 JE196620:JE196643 TA196620:TA196643 ACW196620:ACW196643 AMS196620:AMS196643 AWO196620:AWO196643 BGK196620:BGK196643 BQG196620:BQG196643 CAC196620:CAC196643 CJY196620:CJY196643 CTU196620:CTU196643 DDQ196620:DDQ196643 DNM196620:DNM196643 DXI196620:DXI196643 EHE196620:EHE196643 ERA196620:ERA196643 FAW196620:FAW196643 FKS196620:FKS196643 FUO196620:FUO196643 GEK196620:GEK196643 GOG196620:GOG196643 GYC196620:GYC196643 HHY196620:HHY196643 HRU196620:HRU196643 IBQ196620:IBQ196643 ILM196620:ILM196643 IVI196620:IVI196643 JFE196620:JFE196643 JPA196620:JPA196643 JYW196620:JYW196643 KIS196620:KIS196643 KSO196620:KSO196643 LCK196620:LCK196643 LMG196620:LMG196643 LWC196620:LWC196643 MFY196620:MFY196643 MPU196620:MPU196643 MZQ196620:MZQ196643 NJM196620:NJM196643 NTI196620:NTI196643 ODE196620:ODE196643 ONA196620:ONA196643 OWW196620:OWW196643 PGS196620:PGS196643 PQO196620:PQO196643 QAK196620:QAK196643 QKG196620:QKG196643 QUC196620:QUC196643 RDY196620:RDY196643 RNU196620:RNU196643 RXQ196620:RXQ196643 SHM196620:SHM196643 SRI196620:SRI196643 TBE196620:TBE196643 TLA196620:TLA196643 TUW196620:TUW196643 UES196620:UES196643 UOO196620:UOO196643 UYK196620:UYK196643 VIG196620:VIG196643 VSC196620:VSC196643 WBY196620:WBY196643 WLU196620:WLU196643 WVQ196620:WVQ196643 I262156:I262179 JE262156:JE262179 TA262156:TA262179 ACW262156:ACW262179 AMS262156:AMS262179 AWO262156:AWO262179 BGK262156:BGK262179 BQG262156:BQG262179 CAC262156:CAC262179 CJY262156:CJY262179 CTU262156:CTU262179 DDQ262156:DDQ262179 DNM262156:DNM262179 DXI262156:DXI262179 EHE262156:EHE262179 ERA262156:ERA262179 FAW262156:FAW262179 FKS262156:FKS262179 FUO262156:FUO262179 GEK262156:GEK262179 GOG262156:GOG262179 GYC262156:GYC262179 HHY262156:HHY262179 HRU262156:HRU262179 IBQ262156:IBQ262179 ILM262156:ILM262179 IVI262156:IVI262179 JFE262156:JFE262179 JPA262156:JPA262179 JYW262156:JYW262179 KIS262156:KIS262179 KSO262156:KSO262179 LCK262156:LCK262179 LMG262156:LMG262179 LWC262156:LWC262179 MFY262156:MFY262179 MPU262156:MPU262179 MZQ262156:MZQ262179 NJM262156:NJM262179 NTI262156:NTI262179 ODE262156:ODE262179 ONA262156:ONA262179 OWW262156:OWW262179 PGS262156:PGS262179 PQO262156:PQO262179 QAK262156:QAK262179 QKG262156:QKG262179 QUC262156:QUC262179 RDY262156:RDY262179 RNU262156:RNU262179 RXQ262156:RXQ262179 SHM262156:SHM262179 SRI262156:SRI262179 TBE262156:TBE262179 TLA262156:TLA262179 TUW262156:TUW262179 UES262156:UES262179 UOO262156:UOO262179 UYK262156:UYK262179 VIG262156:VIG262179 VSC262156:VSC262179 WBY262156:WBY262179 WLU262156:WLU262179 WVQ262156:WVQ262179 I327692:I327715 JE327692:JE327715 TA327692:TA327715 ACW327692:ACW327715 AMS327692:AMS327715 AWO327692:AWO327715 BGK327692:BGK327715 BQG327692:BQG327715 CAC327692:CAC327715 CJY327692:CJY327715 CTU327692:CTU327715 DDQ327692:DDQ327715 DNM327692:DNM327715 DXI327692:DXI327715 EHE327692:EHE327715 ERA327692:ERA327715 FAW327692:FAW327715 FKS327692:FKS327715 FUO327692:FUO327715 GEK327692:GEK327715 GOG327692:GOG327715 GYC327692:GYC327715 HHY327692:HHY327715 HRU327692:HRU327715 IBQ327692:IBQ327715 ILM327692:ILM327715 IVI327692:IVI327715 JFE327692:JFE327715 JPA327692:JPA327715 JYW327692:JYW327715 KIS327692:KIS327715 KSO327692:KSO327715 LCK327692:LCK327715 LMG327692:LMG327715 LWC327692:LWC327715 MFY327692:MFY327715 MPU327692:MPU327715 MZQ327692:MZQ327715 NJM327692:NJM327715 NTI327692:NTI327715 ODE327692:ODE327715 ONA327692:ONA327715 OWW327692:OWW327715 PGS327692:PGS327715 PQO327692:PQO327715 QAK327692:QAK327715 QKG327692:QKG327715 QUC327692:QUC327715 RDY327692:RDY327715 RNU327692:RNU327715 RXQ327692:RXQ327715 SHM327692:SHM327715 SRI327692:SRI327715 TBE327692:TBE327715 TLA327692:TLA327715 TUW327692:TUW327715 UES327692:UES327715 UOO327692:UOO327715 UYK327692:UYK327715 VIG327692:VIG327715 VSC327692:VSC327715 WBY327692:WBY327715 WLU327692:WLU327715 WVQ327692:WVQ327715 I393228:I393251 JE393228:JE393251 TA393228:TA393251 ACW393228:ACW393251 AMS393228:AMS393251 AWO393228:AWO393251 BGK393228:BGK393251 BQG393228:BQG393251 CAC393228:CAC393251 CJY393228:CJY393251 CTU393228:CTU393251 DDQ393228:DDQ393251 DNM393228:DNM393251 DXI393228:DXI393251 EHE393228:EHE393251 ERA393228:ERA393251 FAW393228:FAW393251 FKS393228:FKS393251 FUO393228:FUO393251 GEK393228:GEK393251 GOG393228:GOG393251 GYC393228:GYC393251 HHY393228:HHY393251 HRU393228:HRU393251 IBQ393228:IBQ393251 ILM393228:ILM393251 IVI393228:IVI393251 JFE393228:JFE393251 JPA393228:JPA393251 JYW393228:JYW393251 KIS393228:KIS393251 KSO393228:KSO393251 LCK393228:LCK393251 LMG393228:LMG393251 LWC393228:LWC393251 MFY393228:MFY393251 MPU393228:MPU393251 MZQ393228:MZQ393251 NJM393228:NJM393251 NTI393228:NTI393251 ODE393228:ODE393251 ONA393228:ONA393251 OWW393228:OWW393251 PGS393228:PGS393251 PQO393228:PQO393251 QAK393228:QAK393251 QKG393228:QKG393251 QUC393228:QUC393251 RDY393228:RDY393251 RNU393228:RNU393251 RXQ393228:RXQ393251 SHM393228:SHM393251 SRI393228:SRI393251 TBE393228:TBE393251 TLA393228:TLA393251 TUW393228:TUW393251 UES393228:UES393251 UOO393228:UOO393251 UYK393228:UYK393251 VIG393228:VIG393251 VSC393228:VSC393251 WBY393228:WBY393251 WLU393228:WLU393251 WVQ393228:WVQ393251 I458764:I458787 JE458764:JE458787 TA458764:TA458787 ACW458764:ACW458787 AMS458764:AMS458787 AWO458764:AWO458787 BGK458764:BGK458787 BQG458764:BQG458787 CAC458764:CAC458787 CJY458764:CJY458787 CTU458764:CTU458787 DDQ458764:DDQ458787 DNM458764:DNM458787 DXI458764:DXI458787 EHE458764:EHE458787 ERA458764:ERA458787 FAW458764:FAW458787 FKS458764:FKS458787 FUO458764:FUO458787 GEK458764:GEK458787 GOG458764:GOG458787 GYC458764:GYC458787 HHY458764:HHY458787 HRU458764:HRU458787 IBQ458764:IBQ458787 ILM458764:ILM458787 IVI458764:IVI458787 JFE458764:JFE458787 JPA458764:JPA458787 JYW458764:JYW458787 KIS458764:KIS458787 KSO458764:KSO458787 LCK458764:LCK458787 LMG458764:LMG458787 LWC458764:LWC458787 MFY458764:MFY458787 MPU458764:MPU458787 MZQ458764:MZQ458787 NJM458764:NJM458787 NTI458764:NTI458787 ODE458764:ODE458787 ONA458764:ONA458787 OWW458764:OWW458787 PGS458764:PGS458787 PQO458764:PQO458787 QAK458764:QAK458787 QKG458764:QKG458787 QUC458764:QUC458787 RDY458764:RDY458787 RNU458764:RNU458787 RXQ458764:RXQ458787 SHM458764:SHM458787 SRI458764:SRI458787 TBE458764:TBE458787 TLA458764:TLA458787 TUW458764:TUW458787 UES458764:UES458787 UOO458764:UOO458787 UYK458764:UYK458787 VIG458764:VIG458787 VSC458764:VSC458787 WBY458764:WBY458787 WLU458764:WLU458787 WVQ458764:WVQ458787 I524300:I524323 JE524300:JE524323 TA524300:TA524323 ACW524300:ACW524323 AMS524300:AMS524323 AWO524300:AWO524323 BGK524300:BGK524323 BQG524300:BQG524323 CAC524300:CAC524323 CJY524300:CJY524323 CTU524300:CTU524323 DDQ524300:DDQ524323 DNM524300:DNM524323 DXI524300:DXI524323 EHE524300:EHE524323 ERA524300:ERA524323 FAW524300:FAW524323 FKS524300:FKS524323 FUO524300:FUO524323 GEK524300:GEK524323 GOG524300:GOG524323 GYC524300:GYC524323 HHY524300:HHY524323 HRU524300:HRU524323 IBQ524300:IBQ524323 ILM524300:ILM524323 IVI524300:IVI524323 JFE524300:JFE524323 JPA524300:JPA524323 JYW524300:JYW524323 KIS524300:KIS524323 KSO524300:KSO524323 LCK524300:LCK524323 LMG524300:LMG524323 LWC524300:LWC524323 MFY524300:MFY524323 MPU524300:MPU524323 MZQ524300:MZQ524323 NJM524300:NJM524323 NTI524300:NTI524323 ODE524300:ODE524323 ONA524300:ONA524323 OWW524300:OWW524323 PGS524300:PGS524323 PQO524300:PQO524323 QAK524300:QAK524323 QKG524300:QKG524323 QUC524300:QUC524323 RDY524300:RDY524323 RNU524300:RNU524323 RXQ524300:RXQ524323 SHM524300:SHM524323 SRI524300:SRI524323 TBE524300:TBE524323 TLA524300:TLA524323 TUW524300:TUW524323 UES524300:UES524323 UOO524300:UOO524323 UYK524300:UYK524323 VIG524300:VIG524323 VSC524300:VSC524323 WBY524300:WBY524323 WLU524300:WLU524323 WVQ524300:WVQ524323 I589836:I589859 JE589836:JE589859 TA589836:TA589859 ACW589836:ACW589859 AMS589836:AMS589859 AWO589836:AWO589859 BGK589836:BGK589859 BQG589836:BQG589859 CAC589836:CAC589859 CJY589836:CJY589859 CTU589836:CTU589859 DDQ589836:DDQ589859 DNM589836:DNM589859 DXI589836:DXI589859 EHE589836:EHE589859 ERA589836:ERA589859 FAW589836:FAW589859 FKS589836:FKS589859 FUO589836:FUO589859 GEK589836:GEK589859 GOG589836:GOG589859 GYC589836:GYC589859 HHY589836:HHY589859 HRU589836:HRU589859 IBQ589836:IBQ589859 ILM589836:ILM589859 IVI589836:IVI589859 JFE589836:JFE589859 JPA589836:JPA589859 JYW589836:JYW589859 KIS589836:KIS589859 KSO589836:KSO589859 LCK589836:LCK589859 LMG589836:LMG589859 LWC589836:LWC589859 MFY589836:MFY589859 MPU589836:MPU589859 MZQ589836:MZQ589859 NJM589836:NJM589859 NTI589836:NTI589859 ODE589836:ODE589859 ONA589836:ONA589859 OWW589836:OWW589859 PGS589836:PGS589859 PQO589836:PQO589859 QAK589836:QAK589859 QKG589836:QKG589859 QUC589836:QUC589859 RDY589836:RDY589859 RNU589836:RNU589859 RXQ589836:RXQ589859 SHM589836:SHM589859 SRI589836:SRI589859 TBE589836:TBE589859 TLA589836:TLA589859 TUW589836:TUW589859 UES589836:UES589859 UOO589836:UOO589859 UYK589836:UYK589859 VIG589836:VIG589859 VSC589836:VSC589859 WBY589836:WBY589859 WLU589836:WLU589859 WVQ589836:WVQ589859 I655372:I655395 JE655372:JE655395 TA655372:TA655395 ACW655372:ACW655395 AMS655372:AMS655395 AWO655372:AWO655395 BGK655372:BGK655395 BQG655372:BQG655395 CAC655372:CAC655395 CJY655372:CJY655395 CTU655372:CTU655395 DDQ655372:DDQ655395 DNM655372:DNM655395 DXI655372:DXI655395 EHE655372:EHE655395 ERA655372:ERA655395 FAW655372:FAW655395 FKS655372:FKS655395 FUO655372:FUO655395 GEK655372:GEK655395 GOG655372:GOG655395 GYC655372:GYC655395 HHY655372:HHY655395 HRU655372:HRU655395 IBQ655372:IBQ655395 ILM655372:ILM655395 IVI655372:IVI655395 JFE655372:JFE655395 JPA655372:JPA655395 JYW655372:JYW655395 KIS655372:KIS655395 KSO655372:KSO655395 LCK655372:LCK655395 LMG655372:LMG655395 LWC655372:LWC655395 MFY655372:MFY655395 MPU655372:MPU655395 MZQ655372:MZQ655395 NJM655372:NJM655395 NTI655372:NTI655395 ODE655372:ODE655395 ONA655372:ONA655395 OWW655372:OWW655395 PGS655372:PGS655395 PQO655372:PQO655395 QAK655372:QAK655395 QKG655372:QKG655395 QUC655372:QUC655395 RDY655372:RDY655395 RNU655372:RNU655395 RXQ655372:RXQ655395 SHM655372:SHM655395 SRI655372:SRI655395 TBE655372:TBE655395 TLA655372:TLA655395 TUW655372:TUW655395 UES655372:UES655395 UOO655372:UOO655395 UYK655372:UYK655395 VIG655372:VIG655395 VSC655372:VSC655395 WBY655372:WBY655395 WLU655372:WLU655395 WVQ655372:WVQ655395 I720908:I720931 JE720908:JE720931 TA720908:TA720931 ACW720908:ACW720931 AMS720908:AMS720931 AWO720908:AWO720931 BGK720908:BGK720931 BQG720908:BQG720931 CAC720908:CAC720931 CJY720908:CJY720931 CTU720908:CTU720931 DDQ720908:DDQ720931 DNM720908:DNM720931 DXI720908:DXI720931 EHE720908:EHE720931 ERA720908:ERA720931 FAW720908:FAW720931 FKS720908:FKS720931 FUO720908:FUO720931 GEK720908:GEK720931 GOG720908:GOG720931 GYC720908:GYC720931 HHY720908:HHY720931 HRU720908:HRU720931 IBQ720908:IBQ720931 ILM720908:ILM720931 IVI720908:IVI720931 JFE720908:JFE720931 JPA720908:JPA720931 JYW720908:JYW720931 KIS720908:KIS720931 KSO720908:KSO720931 LCK720908:LCK720931 LMG720908:LMG720931 LWC720908:LWC720931 MFY720908:MFY720931 MPU720908:MPU720931 MZQ720908:MZQ720931 NJM720908:NJM720931 NTI720908:NTI720931 ODE720908:ODE720931 ONA720908:ONA720931 OWW720908:OWW720931 PGS720908:PGS720931 PQO720908:PQO720931 QAK720908:QAK720931 QKG720908:QKG720931 QUC720908:QUC720931 RDY720908:RDY720931 RNU720908:RNU720931 RXQ720908:RXQ720931 SHM720908:SHM720931 SRI720908:SRI720931 TBE720908:TBE720931 TLA720908:TLA720931 TUW720908:TUW720931 UES720908:UES720931 UOO720908:UOO720931 UYK720908:UYK720931 VIG720908:VIG720931 VSC720908:VSC720931 WBY720908:WBY720931 WLU720908:WLU720931 WVQ720908:WVQ720931 I786444:I786467 JE786444:JE786467 TA786444:TA786467 ACW786444:ACW786467 AMS786444:AMS786467 AWO786444:AWO786467 BGK786444:BGK786467 BQG786444:BQG786467 CAC786444:CAC786467 CJY786444:CJY786467 CTU786444:CTU786467 DDQ786444:DDQ786467 DNM786444:DNM786467 DXI786444:DXI786467 EHE786444:EHE786467 ERA786444:ERA786467 FAW786444:FAW786467 FKS786444:FKS786467 FUO786444:FUO786467 GEK786444:GEK786467 GOG786444:GOG786467 GYC786444:GYC786467 HHY786444:HHY786467 HRU786444:HRU786467 IBQ786444:IBQ786467 ILM786444:ILM786467 IVI786444:IVI786467 JFE786444:JFE786467 JPA786444:JPA786467 JYW786444:JYW786467 KIS786444:KIS786467 KSO786444:KSO786467 LCK786444:LCK786467 LMG786444:LMG786467 LWC786444:LWC786467 MFY786444:MFY786467 MPU786444:MPU786467 MZQ786444:MZQ786467 NJM786444:NJM786467 NTI786444:NTI786467 ODE786444:ODE786467 ONA786444:ONA786467 OWW786444:OWW786467 PGS786444:PGS786467 PQO786444:PQO786467 QAK786444:QAK786467 QKG786444:QKG786467 QUC786444:QUC786467 RDY786444:RDY786467 RNU786444:RNU786467 RXQ786444:RXQ786467 SHM786444:SHM786467 SRI786444:SRI786467 TBE786444:TBE786467 TLA786444:TLA786467 TUW786444:TUW786467 UES786444:UES786467 UOO786444:UOO786467 UYK786444:UYK786467 VIG786444:VIG786467 VSC786444:VSC786467 WBY786444:WBY786467 WLU786444:WLU786467 WVQ786444:WVQ786467 I851980:I852003 JE851980:JE852003 TA851980:TA852003 ACW851980:ACW852003 AMS851980:AMS852003 AWO851980:AWO852003 BGK851980:BGK852003 BQG851980:BQG852003 CAC851980:CAC852003 CJY851980:CJY852003 CTU851980:CTU852003 DDQ851980:DDQ852003 DNM851980:DNM852003 DXI851980:DXI852003 EHE851980:EHE852003 ERA851980:ERA852003 FAW851980:FAW852003 FKS851980:FKS852003 FUO851980:FUO852003 GEK851980:GEK852003 GOG851980:GOG852003 GYC851980:GYC852003 HHY851980:HHY852003 HRU851980:HRU852003 IBQ851980:IBQ852003 ILM851980:ILM852003 IVI851980:IVI852003 JFE851980:JFE852003 JPA851980:JPA852003 JYW851980:JYW852003 KIS851980:KIS852003 KSO851980:KSO852003 LCK851980:LCK852003 LMG851980:LMG852003 LWC851980:LWC852003 MFY851980:MFY852003 MPU851980:MPU852003 MZQ851980:MZQ852003 NJM851980:NJM852003 NTI851980:NTI852003 ODE851980:ODE852003 ONA851980:ONA852003 OWW851980:OWW852003 PGS851980:PGS852003 PQO851980:PQO852003 QAK851980:QAK852003 QKG851980:QKG852003 QUC851980:QUC852003 RDY851980:RDY852003 RNU851980:RNU852003 RXQ851980:RXQ852003 SHM851980:SHM852003 SRI851980:SRI852003 TBE851980:TBE852003 TLA851980:TLA852003 TUW851980:TUW852003 UES851980:UES852003 UOO851980:UOO852003 UYK851980:UYK852003 VIG851980:VIG852003 VSC851980:VSC852003 WBY851980:WBY852003 WLU851980:WLU852003 WVQ851980:WVQ852003 I917516:I917539 JE917516:JE917539 TA917516:TA917539 ACW917516:ACW917539 AMS917516:AMS917539 AWO917516:AWO917539 BGK917516:BGK917539 BQG917516:BQG917539 CAC917516:CAC917539 CJY917516:CJY917539 CTU917516:CTU917539 DDQ917516:DDQ917539 DNM917516:DNM917539 DXI917516:DXI917539 EHE917516:EHE917539 ERA917516:ERA917539 FAW917516:FAW917539 FKS917516:FKS917539 FUO917516:FUO917539 GEK917516:GEK917539 GOG917516:GOG917539 GYC917516:GYC917539 HHY917516:HHY917539 HRU917516:HRU917539 IBQ917516:IBQ917539 ILM917516:ILM917539 IVI917516:IVI917539 JFE917516:JFE917539 JPA917516:JPA917539 JYW917516:JYW917539 KIS917516:KIS917539 KSO917516:KSO917539 LCK917516:LCK917539 LMG917516:LMG917539 LWC917516:LWC917539 MFY917516:MFY917539 MPU917516:MPU917539 MZQ917516:MZQ917539 NJM917516:NJM917539 NTI917516:NTI917539 ODE917516:ODE917539 ONA917516:ONA917539 OWW917516:OWW917539 PGS917516:PGS917539 PQO917516:PQO917539 QAK917516:QAK917539 QKG917516:QKG917539 QUC917516:QUC917539 RDY917516:RDY917539 RNU917516:RNU917539 RXQ917516:RXQ917539 SHM917516:SHM917539 SRI917516:SRI917539 TBE917516:TBE917539 TLA917516:TLA917539 TUW917516:TUW917539 UES917516:UES917539 UOO917516:UOO917539 UYK917516:UYK917539 VIG917516:VIG917539 VSC917516:VSC917539 WBY917516:WBY917539 WLU917516:WLU917539 WVQ917516:WVQ917539 I983052:I983075 JE983052:JE983075 TA983052:TA983075 ACW983052:ACW983075 AMS983052:AMS983075 AWO983052:AWO983075 BGK983052:BGK983075 BQG983052:BQG983075 CAC983052:CAC983075 CJY983052:CJY983075 CTU983052:CTU983075 DDQ983052:DDQ983075 DNM983052:DNM983075 DXI983052:DXI983075 EHE983052:EHE983075 ERA983052:ERA983075 FAW983052:FAW983075 FKS983052:FKS983075 FUO983052:FUO983075 GEK983052:GEK983075 GOG983052:GOG983075 GYC983052:GYC983075 HHY983052:HHY983075 HRU983052:HRU983075 IBQ983052:IBQ983075 ILM983052:ILM983075 IVI983052:IVI983075 JFE983052:JFE983075 JPA983052:JPA983075 JYW983052:JYW983075 KIS983052:KIS983075 KSO983052:KSO983075 LCK983052:LCK983075 LMG983052:LMG983075 LWC983052:LWC983075 MFY983052:MFY983075 MPU983052:MPU983075 MZQ983052:MZQ983075 NJM983052:NJM983075 NTI983052:NTI983075 ODE983052:ODE983075 ONA983052:ONA983075 OWW983052:OWW983075 PGS983052:PGS983075 PQO983052:PQO983075 QAK983052:QAK983075 QKG983052:QKG983075 QUC983052:QUC983075 RDY983052:RDY983075 RNU983052:RNU983075 RXQ983052:RXQ983075 SHM983052:SHM983075 SRI983052:SRI983075 TBE983052:TBE983075 TLA983052:TLA983075 TUW983052:TUW983075 UES983052:UES983075 UOO983052:UOO983075 UYK983052:UYK983075 VIG983052:VIG983075 VSC983052:VSC983075 WBY983052:WBY983075 WLU983052:WLU983075 WVQ983052:WVQ983075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M65553:M65554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M131089:M131090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M196625:M196626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M262161:M262162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M327697:M327698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M393233:M393234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M458769:M458770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M524305:M524306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M589841:M589842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M655377:M655378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M720913:M720914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M786449:M786450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M851985:M851986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M917521:M917522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M983057:M983058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D65558:D65559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D131094:D131095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D196630:D196631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D262166:D262167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D327702:D327703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D393238:D393239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D458774:D458775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D524310:D524311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D589846:D589847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D655382:D655383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D720918:D720919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D786454:D786455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D851990:D851991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D917526:D917527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D983062:D983063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L25:L35 JH25:JH35 TD25:TD35 ACZ25:ACZ35 AMV25:AMV35 AWR25:AWR35 BGN25:BGN35 BQJ25:BQJ35 CAF25:CAF35 CKB25:CKB35 CTX25:CTX35 DDT25:DDT35 DNP25:DNP35 DXL25:DXL35 EHH25:EHH35 ERD25:ERD35 FAZ25:FAZ35 FKV25:FKV35 FUR25:FUR35 GEN25:GEN35 GOJ25:GOJ35 GYF25:GYF35 HIB25:HIB35 HRX25:HRX35 IBT25:IBT35 ILP25:ILP35 IVL25:IVL35 JFH25:JFH35 JPD25:JPD35 JYZ25:JYZ35 KIV25:KIV35 KSR25:KSR35 LCN25:LCN35 LMJ25:LMJ35 LWF25:LWF35 MGB25:MGB35 MPX25:MPX35 MZT25:MZT35 NJP25:NJP35 NTL25:NTL35 ODH25:ODH35 OND25:OND35 OWZ25:OWZ35 PGV25:PGV35 PQR25:PQR35 QAN25:QAN35 QKJ25:QKJ35 QUF25:QUF35 REB25:REB35 RNX25:RNX35 RXT25:RXT35 SHP25:SHP35 SRL25:SRL35 TBH25:TBH35 TLD25:TLD35 TUZ25:TUZ35 UEV25:UEV35 UOR25:UOR35 UYN25:UYN35 VIJ25:VIJ35 VSF25:VSF35 WCB25:WCB35 WLX25:WLX35 WVT25:WVT35 L65561:L65571 JH65561:JH65571 TD65561:TD65571 ACZ65561:ACZ65571 AMV65561:AMV65571 AWR65561:AWR65571 BGN65561:BGN65571 BQJ65561:BQJ65571 CAF65561:CAF65571 CKB65561:CKB65571 CTX65561:CTX65571 DDT65561:DDT65571 DNP65561:DNP65571 DXL65561:DXL65571 EHH65561:EHH65571 ERD65561:ERD65571 FAZ65561:FAZ65571 FKV65561:FKV65571 FUR65561:FUR65571 GEN65561:GEN65571 GOJ65561:GOJ65571 GYF65561:GYF65571 HIB65561:HIB65571 HRX65561:HRX65571 IBT65561:IBT65571 ILP65561:ILP65571 IVL65561:IVL65571 JFH65561:JFH65571 JPD65561:JPD65571 JYZ65561:JYZ65571 KIV65561:KIV65571 KSR65561:KSR65571 LCN65561:LCN65571 LMJ65561:LMJ65571 LWF65561:LWF65571 MGB65561:MGB65571 MPX65561:MPX65571 MZT65561:MZT65571 NJP65561:NJP65571 NTL65561:NTL65571 ODH65561:ODH65571 OND65561:OND65571 OWZ65561:OWZ65571 PGV65561:PGV65571 PQR65561:PQR65571 QAN65561:QAN65571 QKJ65561:QKJ65571 QUF65561:QUF65571 REB65561:REB65571 RNX65561:RNX65571 RXT65561:RXT65571 SHP65561:SHP65571 SRL65561:SRL65571 TBH65561:TBH65571 TLD65561:TLD65571 TUZ65561:TUZ65571 UEV65561:UEV65571 UOR65561:UOR65571 UYN65561:UYN65571 VIJ65561:VIJ65571 VSF65561:VSF65571 WCB65561:WCB65571 WLX65561:WLX65571 WVT65561:WVT65571 L131097:L131107 JH131097:JH131107 TD131097:TD131107 ACZ131097:ACZ131107 AMV131097:AMV131107 AWR131097:AWR131107 BGN131097:BGN131107 BQJ131097:BQJ131107 CAF131097:CAF131107 CKB131097:CKB131107 CTX131097:CTX131107 DDT131097:DDT131107 DNP131097:DNP131107 DXL131097:DXL131107 EHH131097:EHH131107 ERD131097:ERD131107 FAZ131097:FAZ131107 FKV131097:FKV131107 FUR131097:FUR131107 GEN131097:GEN131107 GOJ131097:GOJ131107 GYF131097:GYF131107 HIB131097:HIB131107 HRX131097:HRX131107 IBT131097:IBT131107 ILP131097:ILP131107 IVL131097:IVL131107 JFH131097:JFH131107 JPD131097:JPD131107 JYZ131097:JYZ131107 KIV131097:KIV131107 KSR131097:KSR131107 LCN131097:LCN131107 LMJ131097:LMJ131107 LWF131097:LWF131107 MGB131097:MGB131107 MPX131097:MPX131107 MZT131097:MZT131107 NJP131097:NJP131107 NTL131097:NTL131107 ODH131097:ODH131107 OND131097:OND131107 OWZ131097:OWZ131107 PGV131097:PGV131107 PQR131097:PQR131107 QAN131097:QAN131107 QKJ131097:QKJ131107 QUF131097:QUF131107 REB131097:REB131107 RNX131097:RNX131107 RXT131097:RXT131107 SHP131097:SHP131107 SRL131097:SRL131107 TBH131097:TBH131107 TLD131097:TLD131107 TUZ131097:TUZ131107 UEV131097:UEV131107 UOR131097:UOR131107 UYN131097:UYN131107 VIJ131097:VIJ131107 VSF131097:VSF131107 WCB131097:WCB131107 WLX131097:WLX131107 WVT131097:WVT131107 L196633:L196643 JH196633:JH196643 TD196633:TD196643 ACZ196633:ACZ196643 AMV196633:AMV196643 AWR196633:AWR196643 BGN196633:BGN196643 BQJ196633:BQJ196643 CAF196633:CAF196643 CKB196633:CKB196643 CTX196633:CTX196643 DDT196633:DDT196643 DNP196633:DNP196643 DXL196633:DXL196643 EHH196633:EHH196643 ERD196633:ERD196643 FAZ196633:FAZ196643 FKV196633:FKV196643 FUR196633:FUR196643 GEN196633:GEN196643 GOJ196633:GOJ196643 GYF196633:GYF196643 HIB196633:HIB196643 HRX196633:HRX196643 IBT196633:IBT196643 ILP196633:ILP196643 IVL196633:IVL196643 JFH196633:JFH196643 JPD196633:JPD196643 JYZ196633:JYZ196643 KIV196633:KIV196643 KSR196633:KSR196643 LCN196633:LCN196643 LMJ196633:LMJ196643 LWF196633:LWF196643 MGB196633:MGB196643 MPX196633:MPX196643 MZT196633:MZT196643 NJP196633:NJP196643 NTL196633:NTL196643 ODH196633:ODH196643 OND196633:OND196643 OWZ196633:OWZ196643 PGV196633:PGV196643 PQR196633:PQR196643 QAN196633:QAN196643 QKJ196633:QKJ196643 QUF196633:QUF196643 REB196633:REB196643 RNX196633:RNX196643 RXT196633:RXT196643 SHP196633:SHP196643 SRL196633:SRL196643 TBH196633:TBH196643 TLD196633:TLD196643 TUZ196633:TUZ196643 UEV196633:UEV196643 UOR196633:UOR196643 UYN196633:UYN196643 VIJ196633:VIJ196643 VSF196633:VSF196643 WCB196633:WCB196643 WLX196633:WLX196643 WVT196633:WVT196643 L262169:L262179 JH262169:JH262179 TD262169:TD262179 ACZ262169:ACZ262179 AMV262169:AMV262179 AWR262169:AWR262179 BGN262169:BGN262179 BQJ262169:BQJ262179 CAF262169:CAF262179 CKB262169:CKB262179 CTX262169:CTX262179 DDT262169:DDT262179 DNP262169:DNP262179 DXL262169:DXL262179 EHH262169:EHH262179 ERD262169:ERD262179 FAZ262169:FAZ262179 FKV262169:FKV262179 FUR262169:FUR262179 GEN262169:GEN262179 GOJ262169:GOJ262179 GYF262169:GYF262179 HIB262169:HIB262179 HRX262169:HRX262179 IBT262169:IBT262179 ILP262169:ILP262179 IVL262169:IVL262179 JFH262169:JFH262179 JPD262169:JPD262179 JYZ262169:JYZ262179 KIV262169:KIV262179 KSR262169:KSR262179 LCN262169:LCN262179 LMJ262169:LMJ262179 LWF262169:LWF262179 MGB262169:MGB262179 MPX262169:MPX262179 MZT262169:MZT262179 NJP262169:NJP262179 NTL262169:NTL262179 ODH262169:ODH262179 OND262169:OND262179 OWZ262169:OWZ262179 PGV262169:PGV262179 PQR262169:PQR262179 QAN262169:QAN262179 QKJ262169:QKJ262179 QUF262169:QUF262179 REB262169:REB262179 RNX262169:RNX262179 RXT262169:RXT262179 SHP262169:SHP262179 SRL262169:SRL262179 TBH262169:TBH262179 TLD262169:TLD262179 TUZ262169:TUZ262179 UEV262169:UEV262179 UOR262169:UOR262179 UYN262169:UYN262179 VIJ262169:VIJ262179 VSF262169:VSF262179 WCB262169:WCB262179 WLX262169:WLX262179 WVT262169:WVT262179 L327705:L327715 JH327705:JH327715 TD327705:TD327715 ACZ327705:ACZ327715 AMV327705:AMV327715 AWR327705:AWR327715 BGN327705:BGN327715 BQJ327705:BQJ327715 CAF327705:CAF327715 CKB327705:CKB327715 CTX327705:CTX327715 DDT327705:DDT327715 DNP327705:DNP327715 DXL327705:DXL327715 EHH327705:EHH327715 ERD327705:ERD327715 FAZ327705:FAZ327715 FKV327705:FKV327715 FUR327705:FUR327715 GEN327705:GEN327715 GOJ327705:GOJ327715 GYF327705:GYF327715 HIB327705:HIB327715 HRX327705:HRX327715 IBT327705:IBT327715 ILP327705:ILP327715 IVL327705:IVL327715 JFH327705:JFH327715 JPD327705:JPD327715 JYZ327705:JYZ327715 KIV327705:KIV327715 KSR327705:KSR327715 LCN327705:LCN327715 LMJ327705:LMJ327715 LWF327705:LWF327715 MGB327705:MGB327715 MPX327705:MPX327715 MZT327705:MZT327715 NJP327705:NJP327715 NTL327705:NTL327715 ODH327705:ODH327715 OND327705:OND327715 OWZ327705:OWZ327715 PGV327705:PGV327715 PQR327705:PQR327715 QAN327705:QAN327715 QKJ327705:QKJ327715 QUF327705:QUF327715 REB327705:REB327715 RNX327705:RNX327715 RXT327705:RXT327715 SHP327705:SHP327715 SRL327705:SRL327715 TBH327705:TBH327715 TLD327705:TLD327715 TUZ327705:TUZ327715 UEV327705:UEV327715 UOR327705:UOR327715 UYN327705:UYN327715 VIJ327705:VIJ327715 VSF327705:VSF327715 WCB327705:WCB327715 WLX327705:WLX327715 WVT327705:WVT327715 L393241:L393251 JH393241:JH393251 TD393241:TD393251 ACZ393241:ACZ393251 AMV393241:AMV393251 AWR393241:AWR393251 BGN393241:BGN393251 BQJ393241:BQJ393251 CAF393241:CAF393251 CKB393241:CKB393251 CTX393241:CTX393251 DDT393241:DDT393251 DNP393241:DNP393251 DXL393241:DXL393251 EHH393241:EHH393251 ERD393241:ERD393251 FAZ393241:FAZ393251 FKV393241:FKV393251 FUR393241:FUR393251 GEN393241:GEN393251 GOJ393241:GOJ393251 GYF393241:GYF393251 HIB393241:HIB393251 HRX393241:HRX393251 IBT393241:IBT393251 ILP393241:ILP393251 IVL393241:IVL393251 JFH393241:JFH393251 JPD393241:JPD393251 JYZ393241:JYZ393251 KIV393241:KIV393251 KSR393241:KSR393251 LCN393241:LCN393251 LMJ393241:LMJ393251 LWF393241:LWF393251 MGB393241:MGB393251 MPX393241:MPX393251 MZT393241:MZT393251 NJP393241:NJP393251 NTL393241:NTL393251 ODH393241:ODH393251 OND393241:OND393251 OWZ393241:OWZ393251 PGV393241:PGV393251 PQR393241:PQR393251 QAN393241:QAN393251 QKJ393241:QKJ393251 QUF393241:QUF393251 REB393241:REB393251 RNX393241:RNX393251 RXT393241:RXT393251 SHP393241:SHP393251 SRL393241:SRL393251 TBH393241:TBH393251 TLD393241:TLD393251 TUZ393241:TUZ393251 UEV393241:UEV393251 UOR393241:UOR393251 UYN393241:UYN393251 VIJ393241:VIJ393251 VSF393241:VSF393251 WCB393241:WCB393251 WLX393241:WLX393251 WVT393241:WVT393251 L458777:L458787 JH458777:JH458787 TD458777:TD458787 ACZ458777:ACZ458787 AMV458777:AMV458787 AWR458777:AWR458787 BGN458777:BGN458787 BQJ458777:BQJ458787 CAF458777:CAF458787 CKB458777:CKB458787 CTX458777:CTX458787 DDT458777:DDT458787 DNP458777:DNP458787 DXL458777:DXL458787 EHH458777:EHH458787 ERD458777:ERD458787 FAZ458777:FAZ458787 FKV458777:FKV458787 FUR458777:FUR458787 GEN458777:GEN458787 GOJ458777:GOJ458787 GYF458777:GYF458787 HIB458777:HIB458787 HRX458777:HRX458787 IBT458777:IBT458787 ILP458777:ILP458787 IVL458777:IVL458787 JFH458777:JFH458787 JPD458777:JPD458787 JYZ458777:JYZ458787 KIV458777:KIV458787 KSR458777:KSR458787 LCN458777:LCN458787 LMJ458777:LMJ458787 LWF458777:LWF458787 MGB458777:MGB458787 MPX458777:MPX458787 MZT458777:MZT458787 NJP458777:NJP458787 NTL458777:NTL458787 ODH458777:ODH458787 OND458777:OND458787 OWZ458777:OWZ458787 PGV458777:PGV458787 PQR458777:PQR458787 QAN458777:QAN458787 QKJ458777:QKJ458787 QUF458777:QUF458787 REB458777:REB458787 RNX458777:RNX458787 RXT458777:RXT458787 SHP458777:SHP458787 SRL458777:SRL458787 TBH458777:TBH458787 TLD458777:TLD458787 TUZ458777:TUZ458787 UEV458777:UEV458787 UOR458777:UOR458787 UYN458777:UYN458787 VIJ458777:VIJ458787 VSF458777:VSF458787 WCB458777:WCB458787 WLX458777:WLX458787 WVT458777:WVT458787 L524313:L524323 JH524313:JH524323 TD524313:TD524323 ACZ524313:ACZ524323 AMV524313:AMV524323 AWR524313:AWR524323 BGN524313:BGN524323 BQJ524313:BQJ524323 CAF524313:CAF524323 CKB524313:CKB524323 CTX524313:CTX524323 DDT524313:DDT524323 DNP524313:DNP524323 DXL524313:DXL524323 EHH524313:EHH524323 ERD524313:ERD524323 FAZ524313:FAZ524323 FKV524313:FKV524323 FUR524313:FUR524323 GEN524313:GEN524323 GOJ524313:GOJ524323 GYF524313:GYF524323 HIB524313:HIB524323 HRX524313:HRX524323 IBT524313:IBT524323 ILP524313:ILP524323 IVL524313:IVL524323 JFH524313:JFH524323 JPD524313:JPD524323 JYZ524313:JYZ524323 KIV524313:KIV524323 KSR524313:KSR524323 LCN524313:LCN524323 LMJ524313:LMJ524323 LWF524313:LWF524323 MGB524313:MGB524323 MPX524313:MPX524323 MZT524313:MZT524323 NJP524313:NJP524323 NTL524313:NTL524323 ODH524313:ODH524323 OND524313:OND524323 OWZ524313:OWZ524323 PGV524313:PGV524323 PQR524313:PQR524323 QAN524313:QAN524323 QKJ524313:QKJ524323 QUF524313:QUF524323 REB524313:REB524323 RNX524313:RNX524323 RXT524313:RXT524323 SHP524313:SHP524323 SRL524313:SRL524323 TBH524313:TBH524323 TLD524313:TLD524323 TUZ524313:TUZ524323 UEV524313:UEV524323 UOR524313:UOR524323 UYN524313:UYN524323 VIJ524313:VIJ524323 VSF524313:VSF524323 WCB524313:WCB524323 WLX524313:WLX524323 WVT524313:WVT524323 L589849:L589859 JH589849:JH589859 TD589849:TD589859 ACZ589849:ACZ589859 AMV589849:AMV589859 AWR589849:AWR589859 BGN589849:BGN589859 BQJ589849:BQJ589859 CAF589849:CAF589859 CKB589849:CKB589859 CTX589849:CTX589859 DDT589849:DDT589859 DNP589849:DNP589859 DXL589849:DXL589859 EHH589849:EHH589859 ERD589849:ERD589859 FAZ589849:FAZ589859 FKV589849:FKV589859 FUR589849:FUR589859 GEN589849:GEN589859 GOJ589849:GOJ589859 GYF589849:GYF589859 HIB589849:HIB589859 HRX589849:HRX589859 IBT589849:IBT589859 ILP589849:ILP589859 IVL589849:IVL589859 JFH589849:JFH589859 JPD589849:JPD589859 JYZ589849:JYZ589859 KIV589849:KIV589859 KSR589849:KSR589859 LCN589849:LCN589859 LMJ589849:LMJ589859 LWF589849:LWF589859 MGB589849:MGB589859 MPX589849:MPX589859 MZT589849:MZT589859 NJP589849:NJP589859 NTL589849:NTL589859 ODH589849:ODH589859 OND589849:OND589859 OWZ589849:OWZ589859 PGV589849:PGV589859 PQR589849:PQR589859 QAN589849:QAN589859 QKJ589849:QKJ589859 QUF589849:QUF589859 REB589849:REB589859 RNX589849:RNX589859 RXT589849:RXT589859 SHP589849:SHP589859 SRL589849:SRL589859 TBH589849:TBH589859 TLD589849:TLD589859 TUZ589849:TUZ589859 UEV589849:UEV589859 UOR589849:UOR589859 UYN589849:UYN589859 VIJ589849:VIJ589859 VSF589849:VSF589859 WCB589849:WCB589859 WLX589849:WLX589859 WVT589849:WVT589859 L655385:L655395 JH655385:JH655395 TD655385:TD655395 ACZ655385:ACZ655395 AMV655385:AMV655395 AWR655385:AWR655395 BGN655385:BGN655395 BQJ655385:BQJ655395 CAF655385:CAF655395 CKB655385:CKB655395 CTX655385:CTX655395 DDT655385:DDT655395 DNP655385:DNP655395 DXL655385:DXL655395 EHH655385:EHH655395 ERD655385:ERD655395 FAZ655385:FAZ655395 FKV655385:FKV655395 FUR655385:FUR655395 GEN655385:GEN655395 GOJ655385:GOJ655395 GYF655385:GYF655395 HIB655385:HIB655395 HRX655385:HRX655395 IBT655385:IBT655395 ILP655385:ILP655395 IVL655385:IVL655395 JFH655385:JFH655395 JPD655385:JPD655395 JYZ655385:JYZ655395 KIV655385:KIV655395 KSR655385:KSR655395 LCN655385:LCN655395 LMJ655385:LMJ655395 LWF655385:LWF655395 MGB655385:MGB655395 MPX655385:MPX655395 MZT655385:MZT655395 NJP655385:NJP655395 NTL655385:NTL655395 ODH655385:ODH655395 OND655385:OND655395 OWZ655385:OWZ655395 PGV655385:PGV655395 PQR655385:PQR655395 QAN655385:QAN655395 QKJ655385:QKJ655395 QUF655385:QUF655395 REB655385:REB655395 RNX655385:RNX655395 RXT655385:RXT655395 SHP655385:SHP655395 SRL655385:SRL655395 TBH655385:TBH655395 TLD655385:TLD655395 TUZ655385:TUZ655395 UEV655385:UEV655395 UOR655385:UOR655395 UYN655385:UYN655395 VIJ655385:VIJ655395 VSF655385:VSF655395 WCB655385:WCB655395 WLX655385:WLX655395 WVT655385:WVT655395 L720921:L720931 JH720921:JH720931 TD720921:TD720931 ACZ720921:ACZ720931 AMV720921:AMV720931 AWR720921:AWR720931 BGN720921:BGN720931 BQJ720921:BQJ720931 CAF720921:CAF720931 CKB720921:CKB720931 CTX720921:CTX720931 DDT720921:DDT720931 DNP720921:DNP720931 DXL720921:DXL720931 EHH720921:EHH720931 ERD720921:ERD720931 FAZ720921:FAZ720931 FKV720921:FKV720931 FUR720921:FUR720931 GEN720921:GEN720931 GOJ720921:GOJ720931 GYF720921:GYF720931 HIB720921:HIB720931 HRX720921:HRX720931 IBT720921:IBT720931 ILP720921:ILP720931 IVL720921:IVL720931 JFH720921:JFH720931 JPD720921:JPD720931 JYZ720921:JYZ720931 KIV720921:KIV720931 KSR720921:KSR720931 LCN720921:LCN720931 LMJ720921:LMJ720931 LWF720921:LWF720931 MGB720921:MGB720931 MPX720921:MPX720931 MZT720921:MZT720931 NJP720921:NJP720931 NTL720921:NTL720931 ODH720921:ODH720931 OND720921:OND720931 OWZ720921:OWZ720931 PGV720921:PGV720931 PQR720921:PQR720931 QAN720921:QAN720931 QKJ720921:QKJ720931 QUF720921:QUF720931 REB720921:REB720931 RNX720921:RNX720931 RXT720921:RXT720931 SHP720921:SHP720931 SRL720921:SRL720931 TBH720921:TBH720931 TLD720921:TLD720931 TUZ720921:TUZ720931 UEV720921:UEV720931 UOR720921:UOR720931 UYN720921:UYN720931 VIJ720921:VIJ720931 VSF720921:VSF720931 WCB720921:WCB720931 WLX720921:WLX720931 WVT720921:WVT720931 L786457:L786467 JH786457:JH786467 TD786457:TD786467 ACZ786457:ACZ786467 AMV786457:AMV786467 AWR786457:AWR786467 BGN786457:BGN786467 BQJ786457:BQJ786467 CAF786457:CAF786467 CKB786457:CKB786467 CTX786457:CTX786467 DDT786457:DDT786467 DNP786457:DNP786467 DXL786457:DXL786467 EHH786457:EHH786467 ERD786457:ERD786467 FAZ786457:FAZ786467 FKV786457:FKV786467 FUR786457:FUR786467 GEN786457:GEN786467 GOJ786457:GOJ786467 GYF786457:GYF786467 HIB786457:HIB786467 HRX786457:HRX786467 IBT786457:IBT786467 ILP786457:ILP786467 IVL786457:IVL786467 JFH786457:JFH786467 JPD786457:JPD786467 JYZ786457:JYZ786467 KIV786457:KIV786467 KSR786457:KSR786467 LCN786457:LCN786467 LMJ786457:LMJ786467 LWF786457:LWF786467 MGB786457:MGB786467 MPX786457:MPX786467 MZT786457:MZT786467 NJP786457:NJP786467 NTL786457:NTL786467 ODH786457:ODH786467 OND786457:OND786467 OWZ786457:OWZ786467 PGV786457:PGV786467 PQR786457:PQR786467 QAN786457:QAN786467 QKJ786457:QKJ786467 QUF786457:QUF786467 REB786457:REB786467 RNX786457:RNX786467 RXT786457:RXT786467 SHP786457:SHP786467 SRL786457:SRL786467 TBH786457:TBH786467 TLD786457:TLD786467 TUZ786457:TUZ786467 UEV786457:UEV786467 UOR786457:UOR786467 UYN786457:UYN786467 VIJ786457:VIJ786467 VSF786457:VSF786467 WCB786457:WCB786467 WLX786457:WLX786467 WVT786457:WVT786467 L851993:L852003 JH851993:JH852003 TD851993:TD852003 ACZ851993:ACZ852003 AMV851993:AMV852003 AWR851993:AWR852003 BGN851993:BGN852003 BQJ851993:BQJ852003 CAF851993:CAF852003 CKB851993:CKB852003 CTX851993:CTX852003 DDT851993:DDT852003 DNP851993:DNP852003 DXL851993:DXL852003 EHH851993:EHH852003 ERD851993:ERD852003 FAZ851993:FAZ852003 FKV851993:FKV852003 FUR851993:FUR852003 GEN851993:GEN852003 GOJ851993:GOJ852003 GYF851993:GYF852003 HIB851993:HIB852003 HRX851993:HRX852003 IBT851993:IBT852003 ILP851993:ILP852003 IVL851993:IVL852003 JFH851993:JFH852003 JPD851993:JPD852003 JYZ851993:JYZ852003 KIV851993:KIV852003 KSR851993:KSR852003 LCN851993:LCN852003 LMJ851993:LMJ852003 LWF851993:LWF852003 MGB851993:MGB852003 MPX851993:MPX852003 MZT851993:MZT852003 NJP851993:NJP852003 NTL851993:NTL852003 ODH851993:ODH852003 OND851993:OND852003 OWZ851993:OWZ852003 PGV851993:PGV852003 PQR851993:PQR852003 QAN851993:QAN852003 QKJ851993:QKJ852003 QUF851993:QUF852003 REB851993:REB852003 RNX851993:RNX852003 RXT851993:RXT852003 SHP851993:SHP852003 SRL851993:SRL852003 TBH851993:TBH852003 TLD851993:TLD852003 TUZ851993:TUZ852003 UEV851993:UEV852003 UOR851993:UOR852003 UYN851993:UYN852003 VIJ851993:VIJ852003 VSF851993:VSF852003 WCB851993:WCB852003 WLX851993:WLX852003 WVT851993:WVT852003 L917529:L917539 JH917529:JH917539 TD917529:TD917539 ACZ917529:ACZ917539 AMV917529:AMV917539 AWR917529:AWR917539 BGN917529:BGN917539 BQJ917529:BQJ917539 CAF917529:CAF917539 CKB917529:CKB917539 CTX917529:CTX917539 DDT917529:DDT917539 DNP917529:DNP917539 DXL917529:DXL917539 EHH917529:EHH917539 ERD917529:ERD917539 FAZ917529:FAZ917539 FKV917529:FKV917539 FUR917529:FUR917539 GEN917529:GEN917539 GOJ917529:GOJ917539 GYF917529:GYF917539 HIB917529:HIB917539 HRX917529:HRX917539 IBT917529:IBT917539 ILP917529:ILP917539 IVL917529:IVL917539 JFH917529:JFH917539 JPD917529:JPD917539 JYZ917529:JYZ917539 KIV917529:KIV917539 KSR917529:KSR917539 LCN917529:LCN917539 LMJ917529:LMJ917539 LWF917529:LWF917539 MGB917529:MGB917539 MPX917529:MPX917539 MZT917529:MZT917539 NJP917529:NJP917539 NTL917529:NTL917539 ODH917529:ODH917539 OND917529:OND917539 OWZ917529:OWZ917539 PGV917529:PGV917539 PQR917529:PQR917539 QAN917529:QAN917539 QKJ917529:QKJ917539 QUF917529:QUF917539 REB917529:REB917539 RNX917529:RNX917539 RXT917529:RXT917539 SHP917529:SHP917539 SRL917529:SRL917539 TBH917529:TBH917539 TLD917529:TLD917539 TUZ917529:TUZ917539 UEV917529:UEV917539 UOR917529:UOR917539 UYN917529:UYN917539 VIJ917529:VIJ917539 VSF917529:VSF917539 WCB917529:WCB917539 WLX917529:WLX917539 WVT917529:WVT917539 L983065:L983075 JH983065:JH983075 TD983065:TD983075 ACZ983065:ACZ983075 AMV983065:AMV983075 AWR983065:AWR983075 BGN983065:BGN983075 BQJ983065:BQJ983075 CAF983065:CAF983075 CKB983065:CKB983075 CTX983065:CTX983075 DDT983065:DDT983075 DNP983065:DNP983075 DXL983065:DXL983075 EHH983065:EHH983075 ERD983065:ERD983075 FAZ983065:FAZ983075 FKV983065:FKV983075 FUR983065:FUR983075 GEN983065:GEN983075 GOJ983065:GOJ983075 GYF983065:GYF983075 HIB983065:HIB983075 HRX983065:HRX983075 IBT983065:IBT983075 ILP983065:ILP983075 IVL983065:IVL983075 JFH983065:JFH983075 JPD983065:JPD983075 JYZ983065:JYZ983075 KIV983065:KIV983075 KSR983065:KSR983075 LCN983065:LCN983075 LMJ983065:LMJ983075 LWF983065:LWF983075 MGB983065:MGB983075 MPX983065:MPX983075 MZT983065:MZT983075 NJP983065:NJP983075 NTL983065:NTL983075 ODH983065:ODH983075 OND983065:OND983075 OWZ983065:OWZ983075 PGV983065:PGV983075 PQR983065:PQR983075 QAN983065:QAN983075 QKJ983065:QKJ983075 QUF983065:QUF983075 REB983065:REB983075 RNX983065:RNX983075 RXT983065:RXT983075 SHP983065:SHP983075 SRL983065:SRL983075 TBH983065:TBH983075 TLD983065:TLD983075 TUZ983065:TUZ983075 UEV983065:UEV983075 UOR983065:UOR983075 UYN983065:UYN983075 VIJ983065:VIJ983075 VSF983065:VSF983075 WCB983065:WCB983075 WLX983065:WLX983075 WVT983065:WVT983075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L65572:M65573 JH65572:JI65573 TD65572:TE65573 ACZ65572:ADA65573 AMV65572:AMW65573 AWR65572:AWS65573 BGN65572:BGO65573 BQJ65572:BQK65573 CAF65572:CAG65573 CKB65572:CKC65573 CTX65572:CTY65573 DDT65572:DDU65573 DNP65572:DNQ65573 DXL65572:DXM65573 EHH65572:EHI65573 ERD65572:ERE65573 FAZ65572:FBA65573 FKV65572:FKW65573 FUR65572:FUS65573 GEN65572:GEO65573 GOJ65572:GOK65573 GYF65572:GYG65573 HIB65572:HIC65573 HRX65572:HRY65573 IBT65572:IBU65573 ILP65572:ILQ65573 IVL65572:IVM65573 JFH65572:JFI65573 JPD65572:JPE65573 JYZ65572:JZA65573 KIV65572:KIW65573 KSR65572:KSS65573 LCN65572:LCO65573 LMJ65572:LMK65573 LWF65572:LWG65573 MGB65572:MGC65573 MPX65572:MPY65573 MZT65572:MZU65573 NJP65572:NJQ65573 NTL65572:NTM65573 ODH65572:ODI65573 OND65572:ONE65573 OWZ65572:OXA65573 PGV65572:PGW65573 PQR65572:PQS65573 QAN65572:QAO65573 QKJ65572:QKK65573 QUF65572:QUG65573 REB65572:REC65573 RNX65572:RNY65573 RXT65572:RXU65573 SHP65572:SHQ65573 SRL65572:SRM65573 TBH65572:TBI65573 TLD65572:TLE65573 TUZ65572:TVA65573 UEV65572:UEW65573 UOR65572:UOS65573 UYN65572:UYO65573 VIJ65572:VIK65573 VSF65572:VSG65573 WCB65572:WCC65573 WLX65572:WLY65573 WVT65572:WVU65573 L131108:M131109 JH131108:JI131109 TD131108:TE131109 ACZ131108:ADA131109 AMV131108:AMW131109 AWR131108:AWS131109 BGN131108:BGO131109 BQJ131108:BQK131109 CAF131108:CAG131109 CKB131108:CKC131109 CTX131108:CTY131109 DDT131108:DDU131109 DNP131108:DNQ131109 DXL131108:DXM131109 EHH131108:EHI131109 ERD131108:ERE131109 FAZ131108:FBA131109 FKV131108:FKW131109 FUR131108:FUS131109 GEN131108:GEO131109 GOJ131108:GOK131109 GYF131108:GYG131109 HIB131108:HIC131109 HRX131108:HRY131109 IBT131108:IBU131109 ILP131108:ILQ131109 IVL131108:IVM131109 JFH131108:JFI131109 JPD131108:JPE131109 JYZ131108:JZA131109 KIV131108:KIW131109 KSR131108:KSS131109 LCN131108:LCO131109 LMJ131108:LMK131109 LWF131108:LWG131109 MGB131108:MGC131109 MPX131108:MPY131109 MZT131108:MZU131109 NJP131108:NJQ131109 NTL131108:NTM131109 ODH131108:ODI131109 OND131108:ONE131109 OWZ131108:OXA131109 PGV131108:PGW131109 PQR131108:PQS131109 QAN131108:QAO131109 QKJ131108:QKK131109 QUF131108:QUG131109 REB131108:REC131109 RNX131108:RNY131109 RXT131108:RXU131109 SHP131108:SHQ131109 SRL131108:SRM131109 TBH131108:TBI131109 TLD131108:TLE131109 TUZ131108:TVA131109 UEV131108:UEW131109 UOR131108:UOS131109 UYN131108:UYO131109 VIJ131108:VIK131109 VSF131108:VSG131109 WCB131108:WCC131109 WLX131108:WLY131109 WVT131108:WVU131109 L196644:M196645 JH196644:JI196645 TD196644:TE196645 ACZ196644:ADA196645 AMV196644:AMW196645 AWR196644:AWS196645 BGN196644:BGO196645 BQJ196644:BQK196645 CAF196644:CAG196645 CKB196644:CKC196645 CTX196644:CTY196645 DDT196644:DDU196645 DNP196644:DNQ196645 DXL196644:DXM196645 EHH196644:EHI196645 ERD196644:ERE196645 FAZ196644:FBA196645 FKV196644:FKW196645 FUR196644:FUS196645 GEN196644:GEO196645 GOJ196644:GOK196645 GYF196644:GYG196645 HIB196644:HIC196645 HRX196644:HRY196645 IBT196644:IBU196645 ILP196644:ILQ196645 IVL196644:IVM196645 JFH196644:JFI196645 JPD196644:JPE196645 JYZ196644:JZA196645 KIV196644:KIW196645 KSR196644:KSS196645 LCN196644:LCO196645 LMJ196644:LMK196645 LWF196644:LWG196645 MGB196644:MGC196645 MPX196644:MPY196645 MZT196644:MZU196645 NJP196644:NJQ196645 NTL196644:NTM196645 ODH196644:ODI196645 OND196644:ONE196645 OWZ196644:OXA196645 PGV196644:PGW196645 PQR196644:PQS196645 QAN196644:QAO196645 QKJ196644:QKK196645 QUF196644:QUG196645 REB196644:REC196645 RNX196644:RNY196645 RXT196644:RXU196645 SHP196644:SHQ196645 SRL196644:SRM196645 TBH196644:TBI196645 TLD196644:TLE196645 TUZ196644:TVA196645 UEV196644:UEW196645 UOR196644:UOS196645 UYN196644:UYO196645 VIJ196644:VIK196645 VSF196644:VSG196645 WCB196644:WCC196645 WLX196644:WLY196645 WVT196644:WVU196645 L262180:M262181 JH262180:JI262181 TD262180:TE262181 ACZ262180:ADA262181 AMV262180:AMW262181 AWR262180:AWS262181 BGN262180:BGO262181 BQJ262180:BQK262181 CAF262180:CAG262181 CKB262180:CKC262181 CTX262180:CTY262181 DDT262180:DDU262181 DNP262180:DNQ262181 DXL262180:DXM262181 EHH262180:EHI262181 ERD262180:ERE262181 FAZ262180:FBA262181 FKV262180:FKW262181 FUR262180:FUS262181 GEN262180:GEO262181 GOJ262180:GOK262181 GYF262180:GYG262181 HIB262180:HIC262181 HRX262180:HRY262181 IBT262180:IBU262181 ILP262180:ILQ262181 IVL262180:IVM262181 JFH262180:JFI262181 JPD262180:JPE262181 JYZ262180:JZA262181 KIV262180:KIW262181 KSR262180:KSS262181 LCN262180:LCO262181 LMJ262180:LMK262181 LWF262180:LWG262181 MGB262180:MGC262181 MPX262180:MPY262181 MZT262180:MZU262181 NJP262180:NJQ262181 NTL262180:NTM262181 ODH262180:ODI262181 OND262180:ONE262181 OWZ262180:OXA262181 PGV262180:PGW262181 PQR262180:PQS262181 QAN262180:QAO262181 QKJ262180:QKK262181 QUF262180:QUG262181 REB262180:REC262181 RNX262180:RNY262181 RXT262180:RXU262181 SHP262180:SHQ262181 SRL262180:SRM262181 TBH262180:TBI262181 TLD262180:TLE262181 TUZ262180:TVA262181 UEV262180:UEW262181 UOR262180:UOS262181 UYN262180:UYO262181 VIJ262180:VIK262181 VSF262180:VSG262181 WCB262180:WCC262181 WLX262180:WLY262181 WVT262180:WVU262181 L327716:M327717 JH327716:JI327717 TD327716:TE327717 ACZ327716:ADA327717 AMV327716:AMW327717 AWR327716:AWS327717 BGN327716:BGO327717 BQJ327716:BQK327717 CAF327716:CAG327717 CKB327716:CKC327717 CTX327716:CTY327717 DDT327716:DDU327717 DNP327716:DNQ327717 DXL327716:DXM327717 EHH327716:EHI327717 ERD327716:ERE327717 FAZ327716:FBA327717 FKV327716:FKW327717 FUR327716:FUS327717 GEN327716:GEO327717 GOJ327716:GOK327717 GYF327716:GYG327717 HIB327716:HIC327717 HRX327716:HRY327717 IBT327716:IBU327717 ILP327716:ILQ327717 IVL327716:IVM327717 JFH327716:JFI327717 JPD327716:JPE327717 JYZ327716:JZA327717 KIV327716:KIW327717 KSR327716:KSS327717 LCN327716:LCO327717 LMJ327716:LMK327717 LWF327716:LWG327717 MGB327716:MGC327717 MPX327716:MPY327717 MZT327716:MZU327717 NJP327716:NJQ327717 NTL327716:NTM327717 ODH327716:ODI327717 OND327716:ONE327717 OWZ327716:OXA327717 PGV327716:PGW327717 PQR327716:PQS327717 QAN327716:QAO327717 QKJ327716:QKK327717 QUF327716:QUG327717 REB327716:REC327717 RNX327716:RNY327717 RXT327716:RXU327717 SHP327716:SHQ327717 SRL327716:SRM327717 TBH327716:TBI327717 TLD327716:TLE327717 TUZ327716:TVA327717 UEV327716:UEW327717 UOR327716:UOS327717 UYN327716:UYO327717 VIJ327716:VIK327717 VSF327716:VSG327717 WCB327716:WCC327717 WLX327716:WLY327717 WVT327716:WVU327717 L393252:M393253 JH393252:JI393253 TD393252:TE393253 ACZ393252:ADA393253 AMV393252:AMW393253 AWR393252:AWS393253 BGN393252:BGO393253 BQJ393252:BQK393253 CAF393252:CAG393253 CKB393252:CKC393253 CTX393252:CTY393253 DDT393252:DDU393253 DNP393252:DNQ393253 DXL393252:DXM393253 EHH393252:EHI393253 ERD393252:ERE393253 FAZ393252:FBA393253 FKV393252:FKW393253 FUR393252:FUS393253 GEN393252:GEO393253 GOJ393252:GOK393253 GYF393252:GYG393253 HIB393252:HIC393253 HRX393252:HRY393253 IBT393252:IBU393253 ILP393252:ILQ393253 IVL393252:IVM393253 JFH393252:JFI393253 JPD393252:JPE393253 JYZ393252:JZA393253 KIV393252:KIW393253 KSR393252:KSS393253 LCN393252:LCO393253 LMJ393252:LMK393253 LWF393252:LWG393253 MGB393252:MGC393253 MPX393252:MPY393253 MZT393252:MZU393253 NJP393252:NJQ393253 NTL393252:NTM393253 ODH393252:ODI393253 OND393252:ONE393253 OWZ393252:OXA393253 PGV393252:PGW393253 PQR393252:PQS393253 QAN393252:QAO393253 QKJ393252:QKK393253 QUF393252:QUG393253 REB393252:REC393253 RNX393252:RNY393253 RXT393252:RXU393253 SHP393252:SHQ393253 SRL393252:SRM393253 TBH393252:TBI393253 TLD393252:TLE393253 TUZ393252:TVA393253 UEV393252:UEW393253 UOR393252:UOS393253 UYN393252:UYO393253 VIJ393252:VIK393253 VSF393252:VSG393253 WCB393252:WCC393253 WLX393252:WLY393253 WVT393252:WVU393253 L458788:M458789 JH458788:JI458789 TD458788:TE458789 ACZ458788:ADA458789 AMV458788:AMW458789 AWR458788:AWS458789 BGN458788:BGO458789 BQJ458788:BQK458789 CAF458788:CAG458789 CKB458788:CKC458789 CTX458788:CTY458789 DDT458788:DDU458789 DNP458788:DNQ458789 DXL458788:DXM458789 EHH458788:EHI458789 ERD458788:ERE458789 FAZ458788:FBA458789 FKV458788:FKW458789 FUR458788:FUS458789 GEN458788:GEO458789 GOJ458788:GOK458789 GYF458788:GYG458789 HIB458788:HIC458789 HRX458788:HRY458789 IBT458788:IBU458789 ILP458788:ILQ458789 IVL458788:IVM458789 JFH458788:JFI458789 JPD458788:JPE458789 JYZ458788:JZA458789 KIV458788:KIW458789 KSR458788:KSS458789 LCN458788:LCO458789 LMJ458788:LMK458789 LWF458788:LWG458789 MGB458788:MGC458789 MPX458788:MPY458789 MZT458788:MZU458789 NJP458788:NJQ458789 NTL458788:NTM458789 ODH458788:ODI458789 OND458788:ONE458789 OWZ458788:OXA458789 PGV458788:PGW458789 PQR458788:PQS458789 QAN458788:QAO458789 QKJ458788:QKK458789 QUF458788:QUG458789 REB458788:REC458789 RNX458788:RNY458789 RXT458788:RXU458789 SHP458788:SHQ458789 SRL458788:SRM458789 TBH458788:TBI458789 TLD458788:TLE458789 TUZ458788:TVA458789 UEV458788:UEW458789 UOR458788:UOS458789 UYN458788:UYO458789 VIJ458788:VIK458789 VSF458788:VSG458789 WCB458788:WCC458789 WLX458788:WLY458789 WVT458788:WVU458789 L524324:M524325 JH524324:JI524325 TD524324:TE524325 ACZ524324:ADA524325 AMV524324:AMW524325 AWR524324:AWS524325 BGN524324:BGO524325 BQJ524324:BQK524325 CAF524324:CAG524325 CKB524324:CKC524325 CTX524324:CTY524325 DDT524324:DDU524325 DNP524324:DNQ524325 DXL524324:DXM524325 EHH524324:EHI524325 ERD524324:ERE524325 FAZ524324:FBA524325 FKV524324:FKW524325 FUR524324:FUS524325 GEN524324:GEO524325 GOJ524324:GOK524325 GYF524324:GYG524325 HIB524324:HIC524325 HRX524324:HRY524325 IBT524324:IBU524325 ILP524324:ILQ524325 IVL524324:IVM524325 JFH524324:JFI524325 JPD524324:JPE524325 JYZ524324:JZA524325 KIV524324:KIW524325 KSR524324:KSS524325 LCN524324:LCO524325 LMJ524324:LMK524325 LWF524324:LWG524325 MGB524324:MGC524325 MPX524324:MPY524325 MZT524324:MZU524325 NJP524324:NJQ524325 NTL524324:NTM524325 ODH524324:ODI524325 OND524324:ONE524325 OWZ524324:OXA524325 PGV524324:PGW524325 PQR524324:PQS524325 QAN524324:QAO524325 QKJ524324:QKK524325 QUF524324:QUG524325 REB524324:REC524325 RNX524324:RNY524325 RXT524324:RXU524325 SHP524324:SHQ524325 SRL524324:SRM524325 TBH524324:TBI524325 TLD524324:TLE524325 TUZ524324:TVA524325 UEV524324:UEW524325 UOR524324:UOS524325 UYN524324:UYO524325 VIJ524324:VIK524325 VSF524324:VSG524325 WCB524324:WCC524325 WLX524324:WLY524325 WVT524324:WVU524325 L589860:M589861 JH589860:JI589861 TD589860:TE589861 ACZ589860:ADA589861 AMV589860:AMW589861 AWR589860:AWS589861 BGN589860:BGO589861 BQJ589860:BQK589861 CAF589860:CAG589861 CKB589860:CKC589861 CTX589860:CTY589861 DDT589860:DDU589861 DNP589860:DNQ589861 DXL589860:DXM589861 EHH589860:EHI589861 ERD589860:ERE589861 FAZ589860:FBA589861 FKV589860:FKW589861 FUR589860:FUS589861 GEN589860:GEO589861 GOJ589860:GOK589861 GYF589860:GYG589861 HIB589860:HIC589861 HRX589860:HRY589861 IBT589860:IBU589861 ILP589860:ILQ589861 IVL589860:IVM589861 JFH589860:JFI589861 JPD589860:JPE589861 JYZ589860:JZA589861 KIV589860:KIW589861 KSR589860:KSS589861 LCN589860:LCO589861 LMJ589860:LMK589861 LWF589860:LWG589861 MGB589860:MGC589861 MPX589860:MPY589861 MZT589860:MZU589861 NJP589860:NJQ589861 NTL589860:NTM589861 ODH589860:ODI589861 OND589860:ONE589861 OWZ589860:OXA589861 PGV589860:PGW589861 PQR589860:PQS589861 QAN589860:QAO589861 QKJ589860:QKK589861 QUF589860:QUG589861 REB589860:REC589861 RNX589860:RNY589861 RXT589860:RXU589861 SHP589860:SHQ589861 SRL589860:SRM589861 TBH589860:TBI589861 TLD589860:TLE589861 TUZ589860:TVA589861 UEV589860:UEW589861 UOR589860:UOS589861 UYN589860:UYO589861 VIJ589860:VIK589861 VSF589860:VSG589861 WCB589860:WCC589861 WLX589860:WLY589861 WVT589860:WVU589861 L655396:M655397 JH655396:JI655397 TD655396:TE655397 ACZ655396:ADA655397 AMV655396:AMW655397 AWR655396:AWS655397 BGN655396:BGO655397 BQJ655396:BQK655397 CAF655396:CAG655397 CKB655396:CKC655397 CTX655396:CTY655397 DDT655396:DDU655397 DNP655396:DNQ655397 DXL655396:DXM655397 EHH655396:EHI655397 ERD655396:ERE655397 FAZ655396:FBA655397 FKV655396:FKW655397 FUR655396:FUS655397 GEN655396:GEO655397 GOJ655396:GOK655397 GYF655396:GYG655397 HIB655396:HIC655397 HRX655396:HRY655397 IBT655396:IBU655397 ILP655396:ILQ655397 IVL655396:IVM655397 JFH655396:JFI655397 JPD655396:JPE655397 JYZ655396:JZA655397 KIV655396:KIW655397 KSR655396:KSS655397 LCN655396:LCO655397 LMJ655396:LMK655397 LWF655396:LWG655397 MGB655396:MGC655397 MPX655396:MPY655397 MZT655396:MZU655397 NJP655396:NJQ655397 NTL655396:NTM655397 ODH655396:ODI655397 OND655396:ONE655397 OWZ655396:OXA655397 PGV655396:PGW655397 PQR655396:PQS655397 QAN655396:QAO655397 QKJ655396:QKK655397 QUF655396:QUG655397 REB655396:REC655397 RNX655396:RNY655397 RXT655396:RXU655397 SHP655396:SHQ655397 SRL655396:SRM655397 TBH655396:TBI655397 TLD655396:TLE655397 TUZ655396:TVA655397 UEV655396:UEW655397 UOR655396:UOS655397 UYN655396:UYO655397 VIJ655396:VIK655397 VSF655396:VSG655397 WCB655396:WCC655397 WLX655396:WLY655397 WVT655396:WVU655397 L720932:M720933 JH720932:JI720933 TD720932:TE720933 ACZ720932:ADA720933 AMV720932:AMW720933 AWR720932:AWS720933 BGN720932:BGO720933 BQJ720932:BQK720933 CAF720932:CAG720933 CKB720932:CKC720933 CTX720932:CTY720933 DDT720932:DDU720933 DNP720932:DNQ720933 DXL720932:DXM720933 EHH720932:EHI720933 ERD720932:ERE720933 FAZ720932:FBA720933 FKV720932:FKW720933 FUR720932:FUS720933 GEN720932:GEO720933 GOJ720932:GOK720933 GYF720932:GYG720933 HIB720932:HIC720933 HRX720932:HRY720933 IBT720932:IBU720933 ILP720932:ILQ720933 IVL720932:IVM720933 JFH720932:JFI720933 JPD720932:JPE720933 JYZ720932:JZA720933 KIV720932:KIW720933 KSR720932:KSS720933 LCN720932:LCO720933 LMJ720932:LMK720933 LWF720932:LWG720933 MGB720932:MGC720933 MPX720932:MPY720933 MZT720932:MZU720933 NJP720932:NJQ720933 NTL720932:NTM720933 ODH720932:ODI720933 OND720932:ONE720933 OWZ720932:OXA720933 PGV720932:PGW720933 PQR720932:PQS720933 QAN720932:QAO720933 QKJ720932:QKK720933 QUF720932:QUG720933 REB720932:REC720933 RNX720932:RNY720933 RXT720932:RXU720933 SHP720932:SHQ720933 SRL720932:SRM720933 TBH720932:TBI720933 TLD720932:TLE720933 TUZ720932:TVA720933 UEV720932:UEW720933 UOR720932:UOS720933 UYN720932:UYO720933 VIJ720932:VIK720933 VSF720932:VSG720933 WCB720932:WCC720933 WLX720932:WLY720933 WVT720932:WVU720933 L786468:M786469 JH786468:JI786469 TD786468:TE786469 ACZ786468:ADA786469 AMV786468:AMW786469 AWR786468:AWS786469 BGN786468:BGO786469 BQJ786468:BQK786469 CAF786468:CAG786469 CKB786468:CKC786469 CTX786468:CTY786469 DDT786468:DDU786469 DNP786468:DNQ786469 DXL786468:DXM786469 EHH786468:EHI786469 ERD786468:ERE786469 FAZ786468:FBA786469 FKV786468:FKW786469 FUR786468:FUS786469 GEN786468:GEO786469 GOJ786468:GOK786469 GYF786468:GYG786469 HIB786468:HIC786469 HRX786468:HRY786469 IBT786468:IBU786469 ILP786468:ILQ786469 IVL786468:IVM786469 JFH786468:JFI786469 JPD786468:JPE786469 JYZ786468:JZA786469 KIV786468:KIW786469 KSR786468:KSS786469 LCN786468:LCO786469 LMJ786468:LMK786469 LWF786468:LWG786469 MGB786468:MGC786469 MPX786468:MPY786469 MZT786468:MZU786469 NJP786468:NJQ786469 NTL786468:NTM786469 ODH786468:ODI786469 OND786468:ONE786469 OWZ786468:OXA786469 PGV786468:PGW786469 PQR786468:PQS786469 QAN786468:QAO786469 QKJ786468:QKK786469 QUF786468:QUG786469 REB786468:REC786469 RNX786468:RNY786469 RXT786468:RXU786469 SHP786468:SHQ786469 SRL786468:SRM786469 TBH786468:TBI786469 TLD786468:TLE786469 TUZ786468:TVA786469 UEV786468:UEW786469 UOR786468:UOS786469 UYN786468:UYO786469 VIJ786468:VIK786469 VSF786468:VSG786469 WCB786468:WCC786469 WLX786468:WLY786469 WVT786468:WVU786469 L852004:M852005 JH852004:JI852005 TD852004:TE852005 ACZ852004:ADA852005 AMV852004:AMW852005 AWR852004:AWS852005 BGN852004:BGO852005 BQJ852004:BQK852005 CAF852004:CAG852005 CKB852004:CKC852005 CTX852004:CTY852005 DDT852004:DDU852005 DNP852004:DNQ852005 DXL852004:DXM852005 EHH852004:EHI852005 ERD852004:ERE852005 FAZ852004:FBA852005 FKV852004:FKW852005 FUR852004:FUS852005 GEN852004:GEO852005 GOJ852004:GOK852005 GYF852004:GYG852005 HIB852004:HIC852005 HRX852004:HRY852005 IBT852004:IBU852005 ILP852004:ILQ852005 IVL852004:IVM852005 JFH852004:JFI852005 JPD852004:JPE852005 JYZ852004:JZA852005 KIV852004:KIW852005 KSR852004:KSS852005 LCN852004:LCO852005 LMJ852004:LMK852005 LWF852004:LWG852005 MGB852004:MGC852005 MPX852004:MPY852005 MZT852004:MZU852005 NJP852004:NJQ852005 NTL852004:NTM852005 ODH852004:ODI852005 OND852004:ONE852005 OWZ852004:OXA852005 PGV852004:PGW852005 PQR852004:PQS852005 QAN852004:QAO852005 QKJ852004:QKK852005 QUF852004:QUG852005 REB852004:REC852005 RNX852004:RNY852005 RXT852004:RXU852005 SHP852004:SHQ852005 SRL852004:SRM852005 TBH852004:TBI852005 TLD852004:TLE852005 TUZ852004:TVA852005 UEV852004:UEW852005 UOR852004:UOS852005 UYN852004:UYO852005 VIJ852004:VIK852005 VSF852004:VSG852005 WCB852004:WCC852005 WLX852004:WLY852005 WVT852004:WVU852005 L917540:M917541 JH917540:JI917541 TD917540:TE917541 ACZ917540:ADA917541 AMV917540:AMW917541 AWR917540:AWS917541 BGN917540:BGO917541 BQJ917540:BQK917541 CAF917540:CAG917541 CKB917540:CKC917541 CTX917540:CTY917541 DDT917540:DDU917541 DNP917540:DNQ917541 DXL917540:DXM917541 EHH917540:EHI917541 ERD917540:ERE917541 FAZ917540:FBA917541 FKV917540:FKW917541 FUR917540:FUS917541 GEN917540:GEO917541 GOJ917540:GOK917541 GYF917540:GYG917541 HIB917540:HIC917541 HRX917540:HRY917541 IBT917540:IBU917541 ILP917540:ILQ917541 IVL917540:IVM917541 JFH917540:JFI917541 JPD917540:JPE917541 JYZ917540:JZA917541 KIV917540:KIW917541 KSR917540:KSS917541 LCN917540:LCO917541 LMJ917540:LMK917541 LWF917540:LWG917541 MGB917540:MGC917541 MPX917540:MPY917541 MZT917540:MZU917541 NJP917540:NJQ917541 NTL917540:NTM917541 ODH917540:ODI917541 OND917540:ONE917541 OWZ917540:OXA917541 PGV917540:PGW917541 PQR917540:PQS917541 QAN917540:QAO917541 QKJ917540:QKK917541 QUF917540:QUG917541 REB917540:REC917541 RNX917540:RNY917541 RXT917540:RXU917541 SHP917540:SHQ917541 SRL917540:SRM917541 TBH917540:TBI917541 TLD917540:TLE917541 TUZ917540:TVA917541 UEV917540:UEW917541 UOR917540:UOS917541 UYN917540:UYO917541 VIJ917540:VIK917541 VSF917540:VSG917541 WCB917540:WCC917541 WLX917540:WLY917541 WVT917540:WVU917541 L983076:M983077 JH983076:JI983077 TD983076:TE983077 ACZ983076:ADA983077 AMV983076:AMW983077 AWR983076:AWS983077 BGN983076:BGO983077 BQJ983076:BQK983077 CAF983076:CAG983077 CKB983076:CKC983077 CTX983076:CTY983077 DDT983076:DDU983077 DNP983076:DNQ983077 DXL983076:DXM983077 EHH983076:EHI983077 ERD983076:ERE983077 FAZ983076:FBA983077 FKV983076:FKW983077 FUR983076:FUS983077 GEN983076:GEO983077 GOJ983076:GOK983077 GYF983076:GYG983077 HIB983076:HIC983077 HRX983076:HRY983077 IBT983076:IBU983077 ILP983076:ILQ983077 IVL983076:IVM983077 JFH983076:JFI983077 JPD983076:JPE983077 JYZ983076:JZA983077 KIV983076:KIW983077 KSR983076:KSS983077 LCN983076:LCO983077 LMJ983076:LMK983077 LWF983076:LWG983077 MGB983076:MGC983077 MPX983076:MPY983077 MZT983076:MZU983077 NJP983076:NJQ983077 NTL983076:NTM983077 ODH983076:ODI983077 OND983076:ONE983077 OWZ983076:OXA983077 PGV983076:PGW983077 PQR983076:PQS983077 QAN983076:QAO983077 QKJ983076:QKK983077 QUF983076:QUG983077 REB983076:REC983077 RNX983076:RNY983077 RXT983076:RXU983077 SHP983076:SHQ983077 SRL983076:SRM983077 TBH983076:TBI983077 TLD983076:TLE983077 TUZ983076:TVA983077 UEV983076:UEW983077 UOR983076:UOS983077 UYN983076:UYO983077 VIJ983076:VIK983077 VSF983076:VSG983077 WCB983076:WCC983077 WLX983076:WLY983077 WVT983076:WVU983077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P65572:Q65573 JL65572:JM65573 TH65572:TI65573 ADD65572:ADE65573 AMZ65572:ANA65573 AWV65572:AWW65573 BGR65572:BGS65573 BQN65572:BQO65573 CAJ65572:CAK65573 CKF65572:CKG65573 CUB65572:CUC65573 DDX65572:DDY65573 DNT65572:DNU65573 DXP65572:DXQ65573 EHL65572:EHM65573 ERH65572:ERI65573 FBD65572:FBE65573 FKZ65572:FLA65573 FUV65572:FUW65573 GER65572:GES65573 GON65572:GOO65573 GYJ65572:GYK65573 HIF65572:HIG65573 HSB65572:HSC65573 IBX65572:IBY65573 ILT65572:ILU65573 IVP65572:IVQ65573 JFL65572:JFM65573 JPH65572:JPI65573 JZD65572:JZE65573 KIZ65572:KJA65573 KSV65572:KSW65573 LCR65572:LCS65573 LMN65572:LMO65573 LWJ65572:LWK65573 MGF65572:MGG65573 MQB65572:MQC65573 MZX65572:MZY65573 NJT65572:NJU65573 NTP65572:NTQ65573 ODL65572:ODM65573 ONH65572:ONI65573 OXD65572:OXE65573 PGZ65572:PHA65573 PQV65572:PQW65573 QAR65572:QAS65573 QKN65572:QKO65573 QUJ65572:QUK65573 REF65572:REG65573 ROB65572:ROC65573 RXX65572:RXY65573 SHT65572:SHU65573 SRP65572:SRQ65573 TBL65572:TBM65573 TLH65572:TLI65573 TVD65572:TVE65573 UEZ65572:UFA65573 UOV65572:UOW65573 UYR65572:UYS65573 VIN65572:VIO65573 VSJ65572:VSK65573 WCF65572:WCG65573 WMB65572:WMC65573 WVX65572:WVY65573 P131108:Q131109 JL131108:JM131109 TH131108:TI131109 ADD131108:ADE131109 AMZ131108:ANA131109 AWV131108:AWW131109 BGR131108:BGS131109 BQN131108:BQO131109 CAJ131108:CAK131109 CKF131108:CKG131109 CUB131108:CUC131109 DDX131108:DDY131109 DNT131108:DNU131109 DXP131108:DXQ131109 EHL131108:EHM131109 ERH131108:ERI131109 FBD131108:FBE131109 FKZ131108:FLA131109 FUV131108:FUW131109 GER131108:GES131109 GON131108:GOO131109 GYJ131108:GYK131109 HIF131108:HIG131109 HSB131108:HSC131109 IBX131108:IBY131109 ILT131108:ILU131109 IVP131108:IVQ131109 JFL131108:JFM131109 JPH131108:JPI131109 JZD131108:JZE131109 KIZ131108:KJA131109 KSV131108:KSW131109 LCR131108:LCS131109 LMN131108:LMO131109 LWJ131108:LWK131109 MGF131108:MGG131109 MQB131108:MQC131109 MZX131108:MZY131109 NJT131108:NJU131109 NTP131108:NTQ131109 ODL131108:ODM131109 ONH131108:ONI131109 OXD131108:OXE131109 PGZ131108:PHA131109 PQV131108:PQW131109 QAR131108:QAS131109 QKN131108:QKO131109 QUJ131108:QUK131109 REF131108:REG131109 ROB131108:ROC131109 RXX131108:RXY131109 SHT131108:SHU131109 SRP131108:SRQ131109 TBL131108:TBM131109 TLH131108:TLI131109 TVD131108:TVE131109 UEZ131108:UFA131109 UOV131108:UOW131109 UYR131108:UYS131109 VIN131108:VIO131109 VSJ131108:VSK131109 WCF131108:WCG131109 WMB131108:WMC131109 WVX131108:WVY131109 P196644:Q196645 JL196644:JM196645 TH196644:TI196645 ADD196644:ADE196645 AMZ196644:ANA196645 AWV196644:AWW196645 BGR196644:BGS196645 BQN196644:BQO196645 CAJ196644:CAK196645 CKF196644:CKG196645 CUB196644:CUC196645 DDX196644:DDY196645 DNT196644:DNU196645 DXP196644:DXQ196645 EHL196644:EHM196645 ERH196644:ERI196645 FBD196644:FBE196645 FKZ196644:FLA196645 FUV196644:FUW196645 GER196644:GES196645 GON196644:GOO196645 GYJ196644:GYK196645 HIF196644:HIG196645 HSB196644:HSC196645 IBX196644:IBY196645 ILT196644:ILU196645 IVP196644:IVQ196645 JFL196644:JFM196645 JPH196644:JPI196645 JZD196644:JZE196645 KIZ196644:KJA196645 KSV196644:KSW196645 LCR196644:LCS196645 LMN196644:LMO196645 LWJ196644:LWK196645 MGF196644:MGG196645 MQB196644:MQC196645 MZX196644:MZY196645 NJT196644:NJU196645 NTP196644:NTQ196645 ODL196644:ODM196645 ONH196644:ONI196645 OXD196644:OXE196645 PGZ196644:PHA196645 PQV196644:PQW196645 QAR196644:QAS196645 QKN196644:QKO196645 QUJ196644:QUK196645 REF196644:REG196645 ROB196644:ROC196645 RXX196644:RXY196645 SHT196644:SHU196645 SRP196644:SRQ196645 TBL196644:TBM196645 TLH196644:TLI196645 TVD196644:TVE196645 UEZ196644:UFA196645 UOV196644:UOW196645 UYR196644:UYS196645 VIN196644:VIO196645 VSJ196644:VSK196645 WCF196644:WCG196645 WMB196644:WMC196645 WVX196644:WVY196645 P262180:Q262181 JL262180:JM262181 TH262180:TI262181 ADD262180:ADE262181 AMZ262180:ANA262181 AWV262180:AWW262181 BGR262180:BGS262181 BQN262180:BQO262181 CAJ262180:CAK262181 CKF262180:CKG262181 CUB262180:CUC262181 DDX262180:DDY262181 DNT262180:DNU262181 DXP262180:DXQ262181 EHL262180:EHM262181 ERH262180:ERI262181 FBD262180:FBE262181 FKZ262180:FLA262181 FUV262180:FUW262181 GER262180:GES262181 GON262180:GOO262181 GYJ262180:GYK262181 HIF262180:HIG262181 HSB262180:HSC262181 IBX262180:IBY262181 ILT262180:ILU262181 IVP262180:IVQ262181 JFL262180:JFM262181 JPH262180:JPI262181 JZD262180:JZE262181 KIZ262180:KJA262181 KSV262180:KSW262181 LCR262180:LCS262181 LMN262180:LMO262181 LWJ262180:LWK262181 MGF262180:MGG262181 MQB262180:MQC262181 MZX262180:MZY262181 NJT262180:NJU262181 NTP262180:NTQ262181 ODL262180:ODM262181 ONH262180:ONI262181 OXD262180:OXE262181 PGZ262180:PHA262181 PQV262180:PQW262181 QAR262180:QAS262181 QKN262180:QKO262181 QUJ262180:QUK262181 REF262180:REG262181 ROB262180:ROC262181 RXX262180:RXY262181 SHT262180:SHU262181 SRP262180:SRQ262181 TBL262180:TBM262181 TLH262180:TLI262181 TVD262180:TVE262181 UEZ262180:UFA262181 UOV262180:UOW262181 UYR262180:UYS262181 VIN262180:VIO262181 VSJ262180:VSK262181 WCF262180:WCG262181 WMB262180:WMC262181 WVX262180:WVY262181 P327716:Q327717 JL327716:JM327717 TH327716:TI327717 ADD327716:ADE327717 AMZ327716:ANA327717 AWV327716:AWW327717 BGR327716:BGS327717 BQN327716:BQO327717 CAJ327716:CAK327717 CKF327716:CKG327717 CUB327716:CUC327717 DDX327716:DDY327717 DNT327716:DNU327717 DXP327716:DXQ327717 EHL327716:EHM327717 ERH327716:ERI327717 FBD327716:FBE327717 FKZ327716:FLA327717 FUV327716:FUW327717 GER327716:GES327717 GON327716:GOO327717 GYJ327716:GYK327717 HIF327716:HIG327717 HSB327716:HSC327717 IBX327716:IBY327717 ILT327716:ILU327717 IVP327716:IVQ327717 JFL327716:JFM327717 JPH327716:JPI327717 JZD327716:JZE327717 KIZ327716:KJA327717 KSV327716:KSW327717 LCR327716:LCS327717 LMN327716:LMO327717 LWJ327716:LWK327717 MGF327716:MGG327717 MQB327716:MQC327717 MZX327716:MZY327717 NJT327716:NJU327717 NTP327716:NTQ327717 ODL327716:ODM327717 ONH327716:ONI327717 OXD327716:OXE327717 PGZ327716:PHA327717 PQV327716:PQW327717 QAR327716:QAS327717 QKN327716:QKO327717 QUJ327716:QUK327717 REF327716:REG327717 ROB327716:ROC327717 RXX327716:RXY327717 SHT327716:SHU327717 SRP327716:SRQ327717 TBL327716:TBM327717 TLH327716:TLI327717 TVD327716:TVE327717 UEZ327716:UFA327717 UOV327716:UOW327717 UYR327716:UYS327717 VIN327716:VIO327717 VSJ327716:VSK327717 WCF327716:WCG327717 WMB327716:WMC327717 WVX327716:WVY327717 P393252:Q393253 JL393252:JM393253 TH393252:TI393253 ADD393252:ADE393253 AMZ393252:ANA393253 AWV393252:AWW393253 BGR393252:BGS393253 BQN393252:BQO393253 CAJ393252:CAK393253 CKF393252:CKG393253 CUB393252:CUC393253 DDX393252:DDY393253 DNT393252:DNU393253 DXP393252:DXQ393253 EHL393252:EHM393253 ERH393252:ERI393253 FBD393252:FBE393253 FKZ393252:FLA393253 FUV393252:FUW393253 GER393252:GES393253 GON393252:GOO393253 GYJ393252:GYK393253 HIF393252:HIG393253 HSB393252:HSC393253 IBX393252:IBY393253 ILT393252:ILU393253 IVP393252:IVQ393253 JFL393252:JFM393253 JPH393252:JPI393253 JZD393252:JZE393253 KIZ393252:KJA393253 KSV393252:KSW393253 LCR393252:LCS393253 LMN393252:LMO393253 LWJ393252:LWK393253 MGF393252:MGG393253 MQB393252:MQC393253 MZX393252:MZY393253 NJT393252:NJU393253 NTP393252:NTQ393253 ODL393252:ODM393253 ONH393252:ONI393253 OXD393252:OXE393253 PGZ393252:PHA393253 PQV393252:PQW393253 QAR393252:QAS393253 QKN393252:QKO393253 QUJ393252:QUK393253 REF393252:REG393253 ROB393252:ROC393253 RXX393252:RXY393253 SHT393252:SHU393253 SRP393252:SRQ393253 TBL393252:TBM393253 TLH393252:TLI393253 TVD393252:TVE393253 UEZ393252:UFA393253 UOV393252:UOW393253 UYR393252:UYS393253 VIN393252:VIO393253 VSJ393252:VSK393253 WCF393252:WCG393253 WMB393252:WMC393253 WVX393252:WVY393253 P458788:Q458789 JL458788:JM458789 TH458788:TI458789 ADD458788:ADE458789 AMZ458788:ANA458789 AWV458788:AWW458789 BGR458788:BGS458789 BQN458788:BQO458789 CAJ458788:CAK458789 CKF458788:CKG458789 CUB458788:CUC458789 DDX458788:DDY458789 DNT458788:DNU458789 DXP458788:DXQ458789 EHL458788:EHM458789 ERH458788:ERI458789 FBD458788:FBE458789 FKZ458788:FLA458789 FUV458788:FUW458789 GER458788:GES458789 GON458788:GOO458789 GYJ458788:GYK458789 HIF458788:HIG458789 HSB458788:HSC458789 IBX458788:IBY458789 ILT458788:ILU458789 IVP458788:IVQ458789 JFL458788:JFM458789 JPH458788:JPI458789 JZD458788:JZE458789 KIZ458788:KJA458789 KSV458788:KSW458789 LCR458788:LCS458789 LMN458788:LMO458789 LWJ458788:LWK458789 MGF458788:MGG458789 MQB458788:MQC458789 MZX458788:MZY458789 NJT458788:NJU458789 NTP458788:NTQ458789 ODL458788:ODM458789 ONH458788:ONI458789 OXD458788:OXE458789 PGZ458788:PHA458789 PQV458788:PQW458789 QAR458788:QAS458789 QKN458788:QKO458789 QUJ458788:QUK458789 REF458788:REG458789 ROB458788:ROC458789 RXX458788:RXY458789 SHT458788:SHU458789 SRP458788:SRQ458789 TBL458788:TBM458789 TLH458788:TLI458789 TVD458788:TVE458789 UEZ458788:UFA458789 UOV458788:UOW458789 UYR458788:UYS458789 VIN458788:VIO458789 VSJ458788:VSK458789 WCF458788:WCG458789 WMB458788:WMC458789 WVX458788:WVY458789 P524324:Q524325 JL524324:JM524325 TH524324:TI524325 ADD524324:ADE524325 AMZ524324:ANA524325 AWV524324:AWW524325 BGR524324:BGS524325 BQN524324:BQO524325 CAJ524324:CAK524325 CKF524324:CKG524325 CUB524324:CUC524325 DDX524324:DDY524325 DNT524324:DNU524325 DXP524324:DXQ524325 EHL524324:EHM524325 ERH524324:ERI524325 FBD524324:FBE524325 FKZ524324:FLA524325 FUV524324:FUW524325 GER524324:GES524325 GON524324:GOO524325 GYJ524324:GYK524325 HIF524324:HIG524325 HSB524324:HSC524325 IBX524324:IBY524325 ILT524324:ILU524325 IVP524324:IVQ524325 JFL524324:JFM524325 JPH524324:JPI524325 JZD524324:JZE524325 KIZ524324:KJA524325 KSV524324:KSW524325 LCR524324:LCS524325 LMN524324:LMO524325 LWJ524324:LWK524325 MGF524324:MGG524325 MQB524324:MQC524325 MZX524324:MZY524325 NJT524324:NJU524325 NTP524324:NTQ524325 ODL524324:ODM524325 ONH524324:ONI524325 OXD524324:OXE524325 PGZ524324:PHA524325 PQV524324:PQW524325 QAR524324:QAS524325 QKN524324:QKO524325 QUJ524324:QUK524325 REF524324:REG524325 ROB524324:ROC524325 RXX524324:RXY524325 SHT524324:SHU524325 SRP524324:SRQ524325 TBL524324:TBM524325 TLH524324:TLI524325 TVD524324:TVE524325 UEZ524324:UFA524325 UOV524324:UOW524325 UYR524324:UYS524325 VIN524324:VIO524325 VSJ524324:VSK524325 WCF524324:WCG524325 WMB524324:WMC524325 WVX524324:WVY524325 P589860:Q589861 JL589860:JM589861 TH589860:TI589861 ADD589860:ADE589861 AMZ589860:ANA589861 AWV589860:AWW589861 BGR589860:BGS589861 BQN589860:BQO589861 CAJ589860:CAK589861 CKF589860:CKG589861 CUB589860:CUC589861 DDX589860:DDY589861 DNT589860:DNU589861 DXP589860:DXQ589861 EHL589860:EHM589861 ERH589860:ERI589861 FBD589860:FBE589861 FKZ589860:FLA589861 FUV589860:FUW589861 GER589860:GES589861 GON589860:GOO589861 GYJ589860:GYK589861 HIF589860:HIG589861 HSB589860:HSC589861 IBX589860:IBY589861 ILT589860:ILU589861 IVP589860:IVQ589861 JFL589860:JFM589861 JPH589860:JPI589861 JZD589860:JZE589861 KIZ589860:KJA589861 KSV589860:KSW589861 LCR589860:LCS589861 LMN589860:LMO589861 LWJ589860:LWK589861 MGF589860:MGG589861 MQB589860:MQC589861 MZX589860:MZY589861 NJT589860:NJU589861 NTP589860:NTQ589861 ODL589860:ODM589861 ONH589860:ONI589861 OXD589860:OXE589861 PGZ589860:PHA589861 PQV589860:PQW589861 QAR589860:QAS589861 QKN589860:QKO589861 QUJ589860:QUK589861 REF589860:REG589861 ROB589860:ROC589861 RXX589860:RXY589861 SHT589860:SHU589861 SRP589860:SRQ589861 TBL589860:TBM589861 TLH589860:TLI589861 TVD589860:TVE589861 UEZ589860:UFA589861 UOV589860:UOW589861 UYR589860:UYS589861 VIN589860:VIO589861 VSJ589860:VSK589861 WCF589860:WCG589861 WMB589860:WMC589861 WVX589860:WVY589861 P655396:Q655397 JL655396:JM655397 TH655396:TI655397 ADD655396:ADE655397 AMZ655396:ANA655397 AWV655396:AWW655397 BGR655396:BGS655397 BQN655396:BQO655397 CAJ655396:CAK655397 CKF655396:CKG655397 CUB655396:CUC655397 DDX655396:DDY655397 DNT655396:DNU655397 DXP655396:DXQ655397 EHL655396:EHM655397 ERH655396:ERI655397 FBD655396:FBE655397 FKZ655396:FLA655397 FUV655396:FUW655397 GER655396:GES655397 GON655396:GOO655397 GYJ655396:GYK655397 HIF655396:HIG655397 HSB655396:HSC655397 IBX655396:IBY655397 ILT655396:ILU655397 IVP655396:IVQ655397 JFL655396:JFM655397 JPH655396:JPI655397 JZD655396:JZE655397 KIZ655396:KJA655397 KSV655396:KSW655397 LCR655396:LCS655397 LMN655396:LMO655397 LWJ655396:LWK655397 MGF655396:MGG655397 MQB655396:MQC655397 MZX655396:MZY655397 NJT655396:NJU655397 NTP655396:NTQ655397 ODL655396:ODM655397 ONH655396:ONI655397 OXD655396:OXE655397 PGZ655396:PHA655397 PQV655396:PQW655397 QAR655396:QAS655397 QKN655396:QKO655397 QUJ655396:QUK655397 REF655396:REG655397 ROB655396:ROC655397 RXX655396:RXY655397 SHT655396:SHU655397 SRP655396:SRQ655397 TBL655396:TBM655397 TLH655396:TLI655397 TVD655396:TVE655397 UEZ655396:UFA655397 UOV655396:UOW655397 UYR655396:UYS655397 VIN655396:VIO655397 VSJ655396:VSK655397 WCF655396:WCG655397 WMB655396:WMC655397 WVX655396:WVY655397 P720932:Q720933 JL720932:JM720933 TH720932:TI720933 ADD720932:ADE720933 AMZ720932:ANA720933 AWV720932:AWW720933 BGR720932:BGS720933 BQN720932:BQO720933 CAJ720932:CAK720933 CKF720932:CKG720933 CUB720932:CUC720933 DDX720932:DDY720933 DNT720932:DNU720933 DXP720932:DXQ720933 EHL720932:EHM720933 ERH720932:ERI720933 FBD720932:FBE720933 FKZ720932:FLA720933 FUV720932:FUW720933 GER720932:GES720933 GON720932:GOO720933 GYJ720932:GYK720933 HIF720932:HIG720933 HSB720932:HSC720933 IBX720932:IBY720933 ILT720932:ILU720933 IVP720932:IVQ720933 JFL720932:JFM720933 JPH720932:JPI720933 JZD720932:JZE720933 KIZ720932:KJA720933 KSV720932:KSW720933 LCR720932:LCS720933 LMN720932:LMO720933 LWJ720932:LWK720933 MGF720932:MGG720933 MQB720932:MQC720933 MZX720932:MZY720933 NJT720932:NJU720933 NTP720932:NTQ720933 ODL720932:ODM720933 ONH720932:ONI720933 OXD720932:OXE720933 PGZ720932:PHA720933 PQV720932:PQW720933 QAR720932:QAS720933 QKN720932:QKO720933 QUJ720932:QUK720933 REF720932:REG720933 ROB720932:ROC720933 RXX720932:RXY720933 SHT720932:SHU720933 SRP720932:SRQ720933 TBL720932:TBM720933 TLH720932:TLI720933 TVD720932:TVE720933 UEZ720932:UFA720933 UOV720932:UOW720933 UYR720932:UYS720933 VIN720932:VIO720933 VSJ720932:VSK720933 WCF720932:WCG720933 WMB720932:WMC720933 WVX720932:WVY720933 P786468:Q786469 JL786468:JM786469 TH786468:TI786469 ADD786468:ADE786469 AMZ786468:ANA786469 AWV786468:AWW786469 BGR786468:BGS786469 BQN786468:BQO786469 CAJ786468:CAK786469 CKF786468:CKG786469 CUB786468:CUC786469 DDX786468:DDY786469 DNT786468:DNU786469 DXP786468:DXQ786469 EHL786468:EHM786469 ERH786468:ERI786469 FBD786468:FBE786469 FKZ786468:FLA786469 FUV786468:FUW786469 GER786468:GES786469 GON786468:GOO786469 GYJ786468:GYK786469 HIF786468:HIG786469 HSB786468:HSC786469 IBX786468:IBY786469 ILT786468:ILU786469 IVP786468:IVQ786469 JFL786468:JFM786469 JPH786468:JPI786469 JZD786468:JZE786469 KIZ786468:KJA786469 KSV786468:KSW786469 LCR786468:LCS786469 LMN786468:LMO786469 LWJ786468:LWK786469 MGF786468:MGG786469 MQB786468:MQC786469 MZX786468:MZY786469 NJT786468:NJU786469 NTP786468:NTQ786469 ODL786468:ODM786469 ONH786468:ONI786469 OXD786468:OXE786469 PGZ786468:PHA786469 PQV786468:PQW786469 QAR786468:QAS786469 QKN786468:QKO786469 QUJ786468:QUK786469 REF786468:REG786469 ROB786468:ROC786469 RXX786468:RXY786469 SHT786468:SHU786469 SRP786468:SRQ786469 TBL786468:TBM786469 TLH786468:TLI786469 TVD786468:TVE786469 UEZ786468:UFA786469 UOV786468:UOW786469 UYR786468:UYS786469 VIN786468:VIO786469 VSJ786468:VSK786469 WCF786468:WCG786469 WMB786468:WMC786469 WVX786468:WVY786469 P852004:Q852005 JL852004:JM852005 TH852004:TI852005 ADD852004:ADE852005 AMZ852004:ANA852005 AWV852004:AWW852005 BGR852004:BGS852005 BQN852004:BQO852005 CAJ852004:CAK852005 CKF852004:CKG852005 CUB852004:CUC852005 DDX852004:DDY852005 DNT852004:DNU852005 DXP852004:DXQ852005 EHL852004:EHM852005 ERH852004:ERI852005 FBD852004:FBE852005 FKZ852004:FLA852005 FUV852004:FUW852005 GER852004:GES852005 GON852004:GOO852005 GYJ852004:GYK852005 HIF852004:HIG852005 HSB852004:HSC852005 IBX852004:IBY852005 ILT852004:ILU852005 IVP852004:IVQ852005 JFL852004:JFM852005 JPH852004:JPI852005 JZD852004:JZE852005 KIZ852004:KJA852005 KSV852004:KSW852005 LCR852004:LCS852005 LMN852004:LMO852005 LWJ852004:LWK852005 MGF852004:MGG852005 MQB852004:MQC852005 MZX852004:MZY852005 NJT852004:NJU852005 NTP852004:NTQ852005 ODL852004:ODM852005 ONH852004:ONI852005 OXD852004:OXE852005 PGZ852004:PHA852005 PQV852004:PQW852005 QAR852004:QAS852005 QKN852004:QKO852005 QUJ852004:QUK852005 REF852004:REG852005 ROB852004:ROC852005 RXX852004:RXY852005 SHT852004:SHU852005 SRP852004:SRQ852005 TBL852004:TBM852005 TLH852004:TLI852005 TVD852004:TVE852005 UEZ852004:UFA852005 UOV852004:UOW852005 UYR852004:UYS852005 VIN852004:VIO852005 VSJ852004:VSK852005 WCF852004:WCG852005 WMB852004:WMC852005 WVX852004:WVY852005 P917540:Q917541 JL917540:JM917541 TH917540:TI917541 ADD917540:ADE917541 AMZ917540:ANA917541 AWV917540:AWW917541 BGR917540:BGS917541 BQN917540:BQO917541 CAJ917540:CAK917541 CKF917540:CKG917541 CUB917540:CUC917541 DDX917540:DDY917541 DNT917540:DNU917541 DXP917540:DXQ917541 EHL917540:EHM917541 ERH917540:ERI917541 FBD917540:FBE917541 FKZ917540:FLA917541 FUV917540:FUW917541 GER917540:GES917541 GON917540:GOO917541 GYJ917540:GYK917541 HIF917540:HIG917541 HSB917540:HSC917541 IBX917540:IBY917541 ILT917540:ILU917541 IVP917540:IVQ917541 JFL917540:JFM917541 JPH917540:JPI917541 JZD917540:JZE917541 KIZ917540:KJA917541 KSV917540:KSW917541 LCR917540:LCS917541 LMN917540:LMO917541 LWJ917540:LWK917541 MGF917540:MGG917541 MQB917540:MQC917541 MZX917540:MZY917541 NJT917540:NJU917541 NTP917540:NTQ917541 ODL917540:ODM917541 ONH917540:ONI917541 OXD917540:OXE917541 PGZ917540:PHA917541 PQV917540:PQW917541 QAR917540:QAS917541 QKN917540:QKO917541 QUJ917540:QUK917541 REF917540:REG917541 ROB917540:ROC917541 RXX917540:RXY917541 SHT917540:SHU917541 SRP917540:SRQ917541 TBL917540:TBM917541 TLH917540:TLI917541 TVD917540:TVE917541 UEZ917540:UFA917541 UOV917540:UOW917541 UYR917540:UYS917541 VIN917540:VIO917541 VSJ917540:VSK917541 WCF917540:WCG917541 WMB917540:WMC917541 WVX917540:WVY917541 P983076:Q983077 JL983076:JM983077 TH983076:TI983077 ADD983076:ADE983077 AMZ983076:ANA983077 AWV983076:AWW983077 BGR983076:BGS983077 BQN983076:BQO983077 CAJ983076:CAK983077 CKF983076:CKG983077 CUB983076:CUC983077 DDX983076:DDY983077 DNT983076:DNU983077 DXP983076:DXQ983077 EHL983076:EHM983077 ERH983076:ERI983077 FBD983076:FBE983077 FKZ983076:FLA983077 FUV983076:FUW983077 GER983076:GES983077 GON983076:GOO983077 GYJ983076:GYK983077 HIF983076:HIG983077 HSB983076:HSC983077 IBX983076:IBY983077 ILT983076:ILU983077 IVP983076:IVQ983077 JFL983076:JFM983077 JPH983076:JPI983077 JZD983076:JZE983077 KIZ983076:KJA983077 KSV983076:KSW983077 LCR983076:LCS983077 LMN983076:LMO983077 LWJ983076:LWK983077 MGF983076:MGG983077 MQB983076:MQC983077 MZX983076:MZY983077 NJT983076:NJU983077 NTP983076:NTQ983077 ODL983076:ODM983077 ONH983076:ONI983077 OXD983076:OXE983077 PGZ983076:PHA983077 PQV983076:PQW983077 QAR983076:QAS983077 QKN983076:QKO983077 QUJ983076:QUK983077 REF983076:REG983077 ROB983076:ROC983077 RXX983076:RXY983077 SHT983076:SHU983077 SRP983076:SRQ983077 TBL983076:TBM983077 TLH983076:TLI983077 TVD983076:TVE983077 UEZ983076:UFA983077 UOV983076:UOW983077 UYR983076:UYS983077 VIN983076:VIO983077 VSJ983076:VSK983077 WCF983076:WCG983077 WMB983076:WMC983077 WVX983076:WVY983077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T65572:U65572 JP65572:JQ65572 TL65572:TM65572 ADH65572:ADI65572 AND65572:ANE65572 AWZ65572:AXA65572 BGV65572:BGW65572 BQR65572:BQS65572 CAN65572:CAO65572 CKJ65572:CKK65572 CUF65572:CUG65572 DEB65572:DEC65572 DNX65572:DNY65572 DXT65572:DXU65572 EHP65572:EHQ65572 ERL65572:ERM65572 FBH65572:FBI65572 FLD65572:FLE65572 FUZ65572:FVA65572 GEV65572:GEW65572 GOR65572:GOS65572 GYN65572:GYO65572 HIJ65572:HIK65572 HSF65572:HSG65572 ICB65572:ICC65572 ILX65572:ILY65572 IVT65572:IVU65572 JFP65572:JFQ65572 JPL65572:JPM65572 JZH65572:JZI65572 KJD65572:KJE65572 KSZ65572:KTA65572 LCV65572:LCW65572 LMR65572:LMS65572 LWN65572:LWO65572 MGJ65572:MGK65572 MQF65572:MQG65572 NAB65572:NAC65572 NJX65572:NJY65572 NTT65572:NTU65572 ODP65572:ODQ65572 ONL65572:ONM65572 OXH65572:OXI65572 PHD65572:PHE65572 PQZ65572:PRA65572 QAV65572:QAW65572 QKR65572:QKS65572 QUN65572:QUO65572 REJ65572:REK65572 ROF65572:ROG65572 RYB65572:RYC65572 SHX65572:SHY65572 SRT65572:SRU65572 TBP65572:TBQ65572 TLL65572:TLM65572 TVH65572:TVI65572 UFD65572:UFE65572 UOZ65572:UPA65572 UYV65572:UYW65572 VIR65572:VIS65572 VSN65572:VSO65572 WCJ65572:WCK65572 WMF65572:WMG65572 WWB65572:WWC65572 T131108:U131108 JP131108:JQ131108 TL131108:TM131108 ADH131108:ADI131108 AND131108:ANE131108 AWZ131108:AXA131108 BGV131108:BGW131108 BQR131108:BQS131108 CAN131108:CAO131108 CKJ131108:CKK131108 CUF131108:CUG131108 DEB131108:DEC131108 DNX131108:DNY131108 DXT131108:DXU131108 EHP131108:EHQ131108 ERL131108:ERM131108 FBH131108:FBI131108 FLD131108:FLE131108 FUZ131108:FVA131108 GEV131108:GEW131108 GOR131108:GOS131108 GYN131108:GYO131108 HIJ131108:HIK131108 HSF131108:HSG131108 ICB131108:ICC131108 ILX131108:ILY131108 IVT131108:IVU131108 JFP131108:JFQ131108 JPL131108:JPM131108 JZH131108:JZI131108 KJD131108:KJE131108 KSZ131108:KTA131108 LCV131108:LCW131108 LMR131108:LMS131108 LWN131108:LWO131108 MGJ131108:MGK131108 MQF131108:MQG131108 NAB131108:NAC131108 NJX131108:NJY131108 NTT131108:NTU131108 ODP131108:ODQ131108 ONL131108:ONM131108 OXH131108:OXI131108 PHD131108:PHE131108 PQZ131108:PRA131108 QAV131108:QAW131108 QKR131108:QKS131108 QUN131108:QUO131108 REJ131108:REK131108 ROF131108:ROG131108 RYB131108:RYC131108 SHX131108:SHY131108 SRT131108:SRU131108 TBP131108:TBQ131108 TLL131108:TLM131108 TVH131108:TVI131108 UFD131108:UFE131108 UOZ131108:UPA131108 UYV131108:UYW131108 VIR131108:VIS131108 VSN131108:VSO131108 WCJ131108:WCK131108 WMF131108:WMG131108 WWB131108:WWC131108 T196644:U196644 JP196644:JQ196644 TL196644:TM196644 ADH196644:ADI196644 AND196644:ANE196644 AWZ196644:AXA196644 BGV196644:BGW196644 BQR196644:BQS196644 CAN196644:CAO196644 CKJ196644:CKK196644 CUF196644:CUG196644 DEB196644:DEC196644 DNX196644:DNY196644 DXT196644:DXU196644 EHP196644:EHQ196644 ERL196644:ERM196644 FBH196644:FBI196644 FLD196644:FLE196644 FUZ196644:FVA196644 GEV196644:GEW196644 GOR196644:GOS196644 GYN196644:GYO196644 HIJ196644:HIK196644 HSF196644:HSG196644 ICB196644:ICC196644 ILX196644:ILY196644 IVT196644:IVU196644 JFP196644:JFQ196644 JPL196644:JPM196644 JZH196644:JZI196644 KJD196644:KJE196644 KSZ196644:KTA196644 LCV196644:LCW196644 LMR196644:LMS196644 LWN196644:LWO196644 MGJ196644:MGK196644 MQF196644:MQG196644 NAB196644:NAC196644 NJX196644:NJY196644 NTT196644:NTU196644 ODP196644:ODQ196644 ONL196644:ONM196644 OXH196644:OXI196644 PHD196644:PHE196644 PQZ196644:PRA196644 QAV196644:QAW196644 QKR196644:QKS196644 QUN196644:QUO196644 REJ196644:REK196644 ROF196644:ROG196644 RYB196644:RYC196644 SHX196644:SHY196644 SRT196644:SRU196644 TBP196644:TBQ196644 TLL196644:TLM196644 TVH196644:TVI196644 UFD196644:UFE196644 UOZ196644:UPA196644 UYV196644:UYW196644 VIR196644:VIS196644 VSN196644:VSO196644 WCJ196644:WCK196644 WMF196644:WMG196644 WWB196644:WWC196644 T262180:U262180 JP262180:JQ262180 TL262180:TM262180 ADH262180:ADI262180 AND262180:ANE262180 AWZ262180:AXA262180 BGV262180:BGW262180 BQR262180:BQS262180 CAN262180:CAO262180 CKJ262180:CKK262180 CUF262180:CUG262180 DEB262180:DEC262180 DNX262180:DNY262180 DXT262180:DXU262180 EHP262180:EHQ262180 ERL262180:ERM262180 FBH262180:FBI262180 FLD262180:FLE262180 FUZ262180:FVA262180 GEV262180:GEW262180 GOR262180:GOS262180 GYN262180:GYO262180 HIJ262180:HIK262180 HSF262180:HSG262180 ICB262180:ICC262180 ILX262180:ILY262180 IVT262180:IVU262180 JFP262180:JFQ262180 JPL262180:JPM262180 JZH262180:JZI262180 KJD262180:KJE262180 KSZ262180:KTA262180 LCV262180:LCW262180 LMR262180:LMS262180 LWN262180:LWO262180 MGJ262180:MGK262180 MQF262180:MQG262180 NAB262180:NAC262180 NJX262180:NJY262180 NTT262180:NTU262180 ODP262180:ODQ262180 ONL262180:ONM262180 OXH262180:OXI262180 PHD262180:PHE262180 PQZ262180:PRA262180 QAV262180:QAW262180 QKR262180:QKS262180 QUN262180:QUO262180 REJ262180:REK262180 ROF262180:ROG262180 RYB262180:RYC262180 SHX262180:SHY262180 SRT262180:SRU262180 TBP262180:TBQ262180 TLL262180:TLM262180 TVH262180:TVI262180 UFD262180:UFE262180 UOZ262180:UPA262180 UYV262180:UYW262180 VIR262180:VIS262180 VSN262180:VSO262180 WCJ262180:WCK262180 WMF262180:WMG262180 WWB262180:WWC262180 T327716:U327716 JP327716:JQ327716 TL327716:TM327716 ADH327716:ADI327716 AND327716:ANE327716 AWZ327716:AXA327716 BGV327716:BGW327716 BQR327716:BQS327716 CAN327716:CAO327716 CKJ327716:CKK327716 CUF327716:CUG327716 DEB327716:DEC327716 DNX327716:DNY327716 DXT327716:DXU327716 EHP327716:EHQ327716 ERL327716:ERM327716 FBH327716:FBI327716 FLD327716:FLE327716 FUZ327716:FVA327716 GEV327716:GEW327716 GOR327716:GOS327716 GYN327716:GYO327716 HIJ327716:HIK327716 HSF327716:HSG327716 ICB327716:ICC327716 ILX327716:ILY327716 IVT327716:IVU327716 JFP327716:JFQ327716 JPL327716:JPM327716 JZH327716:JZI327716 KJD327716:KJE327716 KSZ327716:KTA327716 LCV327716:LCW327716 LMR327716:LMS327716 LWN327716:LWO327716 MGJ327716:MGK327716 MQF327716:MQG327716 NAB327716:NAC327716 NJX327716:NJY327716 NTT327716:NTU327716 ODP327716:ODQ327716 ONL327716:ONM327716 OXH327716:OXI327716 PHD327716:PHE327716 PQZ327716:PRA327716 QAV327716:QAW327716 QKR327716:QKS327716 QUN327716:QUO327716 REJ327716:REK327716 ROF327716:ROG327716 RYB327716:RYC327716 SHX327716:SHY327716 SRT327716:SRU327716 TBP327716:TBQ327716 TLL327716:TLM327716 TVH327716:TVI327716 UFD327716:UFE327716 UOZ327716:UPA327716 UYV327716:UYW327716 VIR327716:VIS327716 VSN327716:VSO327716 WCJ327716:WCK327716 WMF327716:WMG327716 WWB327716:WWC327716 T393252:U393252 JP393252:JQ393252 TL393252:TM393252 ADH393252:ADI393252 AND393252:ANE393252 AWZ393252:AXA393252 BGV393252:BGW393252 BQR393252:BQS393252 CAN393252:CAO393252 CKJ393252:CKK393252 CUF393252:CUG393252 DEB393252:DEC393252 DNX393252:DNY393252 DXT393252:DXU393252 EHP393252:EHQ393252 ERL393252:ERM393252 FBH393252:FBI393252 FLD393252:FLE393252 FUZ393252:FVA393252 GEV393252:GEW393252 GOR393252:GOS393252 GYN393252:GYO393252 HIJ393252:HIK393252 HSF393252:HSG393252 ICB393252:ICC393252 ILX393252:ILY393252 IVT393252:IVU393252 JFP393252:JFQ393252 JPL393252:JPM393252 JZH393252:JZI393252 KJD393252:KJE393252 KSZ393252:KTA393252 LCV393252:LCW393252 LMR393252:LMS393252 LWN393252:LWO393252 MGJ393252:MGK393252 MQF393252:MQG393252 NAB393252:NAC393252 NJX393252:NJY393252 NTT393252:NTU393252 ODP393252:ODQ393252 ONL393252:ONM393252 OXH393252:OXI393252 PHD393252:PHE393252 PQZ393252:PRA393252 QAV393252:QAW393252 QKR393252:QKS393252 QUN393252:QUO393252 REJ393252:REK393252 ROF393252:ROG393252 RYB393252:RYC393252 SHX393252:SHY393252 SRT393252:SRU393252 TBP393252:TBQ393252 TLL393252:TLM393252 TVH393252:TVI393252 UFD393252:UFE393252 UOZ393252:UPA393252 UYV393252:UYW393252 VIR393252:VIS393252 VSN393252:VSO393252 WCJ393252:WCK393252 WMF393252:WMG393252 WWB393252:WWC393252 T458788:U458788 JP458788:JQ458788 TL458788:TM458788 ADH458788:ADI458788 AND458788:ANE458788 AWZ458788:AXA458788 BGV458788:BGW458788 BQR458788:BQS458788 CAN458788:CAO458788 CKJ458788:CKK458788 CUF458788:CUG458788 DEB458788:DEC458788 DNX458788:DNY458788 DXT458788:DXU458788 EHP458788:EHQ458788 ERL458788:ERM458788 FBH458788:FBI458788 FLD458788:FLE458788 FUZ458788:FVA458788 GEV458788:GEW458788 GOR458788:GOS458788 GYN458788:GYO458788 HIJ458788:HIK458788 HSF458788:HSG458788 ICB458788:ICC458788 ILX458788:ILY458788 IVT458788:IVU458788 JFP458788:JFQ458788 JPL458788:JPM458788 JZH458788:JZI458788 KJD458788:KJE458788 KSZ458788:KTA458788 LCV458788:LCW458788 LMR458788:LMS458788 LWN458788:LWO458788 MGJ458788:MGK458788 MQF458788:MQG458788 NAB458788:NAC458788 NJX458788:NJY458788 NTT458788:NTU458788 ODP458788:ODQ458788 ONL458788:ONM458788 OXH458788:OXI458788 PHD458788:PHE458788 PQZ458788:PRA458788 QAV458788:QAW458788 QKR458788:QKS458788 QUN458788:QUO458788 REJ458788:REK458788 ROF458788:ROG458788 RYB458788:RYC458788 SHX458788:SHY458788 SRT458788:SRU458788 TBP458788:TBQ458788 TLL458788:TLM458788 TVH458788:TVI458788 UFD458788:UFE458788 UOZ458788:UPA458788 UYV458788:UYW458788 VIR458788:VIS458788 VSN458788:VSO458788 WCJ458788:WCK458788 WMF458788:WMG458788 WWB458788:WWC458788 T524324:U524324 JP524324:JQ524324 TL524324:TM524324 ADH524324:ADI524324 AND524324:ANE524324 AWZ524324:AXA524324 BGV524324:BGW524324 BQR524324:BQS524324 CAN524324:CAO524324 CKJ524324:CKK524324 CUF524324:CUG524324 DEB524324:DEC524324 DNX524324:DNY524324 DXT524324:DXU524324 EHP524324:EHQ524324 ERL524324:ERM524324 FBH524324:FBI524324 FLD524324:FLE524324 FUZ524324:FVA524324 GEV524324:GEW524324 GOR524324:GOS524324 GYN524324:GYO524324 HIJ524324:HIK524324 HSF524324:HSG524324 ICB524324:ICC524324 ILX524324:ILY524324 IVT524324:IVU524324 JFP524324:JFQ524324 JPL524324:JPM524324 JZH524324:JZI524324 KJD524324:KJE524324 KSZ524324:KTA524324 LCV524324:LCW524324 LMR524324:LMS524324 LWN524324:LWO524324 MGJ524324:MGK524324 MQF524324:MQG524324 NAB524324:NAC524324 NJX524324:NJY524324 NTT524324:NTU524324 ODP524324:ODQ524324 ONL524324:ONM524324 OXH524324:OXI524324 PHD524324:PHE524324 PQZ524324:PRA524324 QAV524324:QAW524324 QKR524324:QKS524324 QUN524324:QUO524324 REJ524324:REK524324 ROF524324:ROG524324 RYB524324:RYC524324 SHX524324:SHY524324 SRT524324:SRU524324 TBP524324:TBQ524324 TLL524324:TLM524324 TVH524324:TVI524324 UFD524324:UFE524324 UOZ524324:UPA524324 UYV524324:UYW524324 VIR524324:VIS524324 VSN524324:VSO524324 WCJ524324:WCK524324 WMF524324:WMG524324 WWB524324:WWC524324 T589860:U589860 JP589860:JQ589860 TL589860:TM589860 ADH589860:ADI589860 AND589860:ANE589860 AWZ589860:AXA589860 BGV589860:BGW589860 BQR589860:BQS589860 CAN589860:CAO589860 CKJ589860:CKK589860 CUF589860:CUG589860 DEB589860:DEC589860 DNX589860:DNY589860 DXT589860:DXU589860 EHP589860:EHQ589860 ERL589860:ERM589860 FBH589860:FBI589860 FLD589860:FLE589860 FUZ589860:FVA589860 GEV589860:GEW589860 GOR589860:GOS589860 GYN589860:GYO589860 HIJ589860:HIK589860 HSF589860:HSG589860 ICB589860:ICC589860 ILX589860:ILY589860 IVT589860:IVU589860 JFP589860:JFQ589860 JPL589860:JPM589860 JZH589860:JZI589860 KJD589860:KJE589860 KSZ589860:KTA589860 LCV589860:LCW589860 LMR589860:LMS589860 LWN589860:LWO589860 MGJ589860:MGK589860 MQF589860:MQG589860 NAB589860:NAC589860 NJX589860:NJY589860 NTT589860:NTU589860 ODP589860:ODQ589860 ONL589860:ONM589860 OXH589860:OXI589860 PHD589860:PHE589860 PQZ589860:PRA589860 QAV589860:QAW589860 QKR589860:QKS589860 QUN589860:QUO589860 REJ589860:REK589860 ROF589860:ROG589860 RYB589860:RYC589860 SHX589860:SHY589860 SRT589860:SRU589860 TBP589860:TBQ589860 TLL589860:TLM589860 TVH589860:TVI589860 UFD589860:UFE589860 UOZ589860:UPA589860 UYV589860:UYW589860 VIR589860:VIS589860 VSN589860:VSO589860 WCJ589860:WCK589860 WMF589860:WMG589860 WWB589860:WWC589860 T655396:U655396 JP655396:JQ655396 TL655396:TM655396 ADH655396:ADI655396 AND655396:ANE655396 AWZ655396:AXA655396 BGV655396:BGW655396 BQR655396:BQS655396 CAN655396:CAO655396 CKJ655396:CKK655396 CUF655396:CUG655396 DEB655396:DEC655396 DNX655396:DNY655396 DXT655396:DXU655396 EHP655396:EHQ655396 ERL655396:ERM655396 FBH655396:FBI655396 FLD655396:FLE655396 FUZ655396:FVA655396 GEV655396:GEW655396 GOR655396:GOS655396 GYN655396:GYO655396 HIJ655396:HIK655396 HSF655396:HSG655396 ICB655396:ICC655396 ILX655396:ILY655396 IVT655396:IVU655396 JFP655396:JFQ655396 JPL655396:JPM655396 JZH655396:JZI655396 KJD655396:KJE655396 KSZ655396:KTA655396 LCV655396:LCW655396 LMR655396:LMS655396 LWN655396:LWO655396 MGJ655396:MGK655396 MQF655396:MQG655396 NAB655396:NAC655396 NJX655396:NJY655396 NTT655396:NTU655396 ODP655396:ODQ655396 ONL655396:ONM655396 OXH655396:OXI655396 PHD655396:PHE655396 PQZ655396:PRA655396 QAV655396:QAW655396 QKR655396:QKS655396 QUN655396:QUO655396 REJ655396:REK655396 ROF655396:ROG655396 RYB655396:RYC655396 SHX655396:SHY655396 SRT655396:SRU655396 TBP655396:TBQ655396 TLL655396:TLM655396 TVH655396:TVI655396 UFD655396:UFE655396 UOZ655396:UPA655396 UYV655396:UYW655396 VIR655396:VIS655396 VSN655396:VSO655396 WCJ655396:WCK655396 WMF655396:WMG655396 WWB655396:WWC655396 T720932:U720932 JP720932:JQ720932 TL720932:TM720932 ADH720932:ADI720932 AND720932:ANE720932 AWZ720932:AXA720932 BGV720932:BGW720932 BQR720932:BQS720932 CAN720932:CAO720932 CKJ720932:CKK720932 CUF720932:CUG720932 DEB720932:DEC720932 DNX720932:DNY720932 DXT720932:DXU720932 EHP720932:EHQ720932 ERL720932:ERM720932 FBH720932:FBI720932 FLD720932:FLE720932 FUZ720932:FVA720932 GEV720932:GEW720932 GOR720932:GOS720932 GYN720932:GYO720932 HIJ720932:HIK720932 HSF720932:HSG720932 ICB720932:ICC720932 ILX720932:ILY720932 IVT720932:IVU720932 JFP720932:JFQ720932 JPL720932:JPM720932 JZH720932:JZI720932 KJD720932:KJE720932 KSZ720932:KTA720932 LCV720932:LCW720932 LMR720932:LMS720932 LWN720932:LWO720932 MGJ720932:MGK720932 MQF720932:MQG720932 NAB720932:NAC720932 NJX720932:NJY720932 NTT720932:NTU720932 ODP720932:ODQ720932 ONL720932:ONM720932 OXH720932:OXI720932 PHD720932:PHE720932 PQZ720932:PRA720932 QAV720932:QAW720932 QKR720932:QKS720932 QUN720932:QUO720932 REJ720932:REK720932 ROF720932:ROG720932 RYB720932:RYC720932 SHX720932:SHY720932 SRT720932:SRU720932 TBP720932:TBQ720932 TLL720932:TLM720932 TVH720932:TVI720932 UFD720932:UFE720932 UOZ720932:UPA720932 UYV720932:UYW720932 VIR720932:VIS720932 VSN720932:VSO720932 WCJ720932:WCK720932 WMF720932:WMG720932 WWB720932:WWC720932 T786468:U786468 JP786468:JQ786468 TL786468:TM786468 ADH786468:ADI786468 AND786468:ANE786468 AWZ786468:AXA786468 BGV786468:BGW786468 BQR786468:BQS786468 CAN786468:CAO786468 CKJ786468:CKK786468 CUF786468:CUG786468 DEB786468:DEC786468 DNX786468:DNY786468 DXT786468:DXU786468 EHP786468:EHQ786468 ERL786468:ERM786468 FBH786468:FBI786468 FLD786468:FLE786468 FUZ786468:FVA786468 GEV786468:GEW786468 GOR786468:GOS786468 GYN786468:GYO786468 HIJ786468:HIK786468 HSF786468:HSG786468 ICB786468:ICC786468 ILX786468:ILY786468 IVT786468:IVU786468 JFP786468:JFQ786468 JPL786468:JPM786468 JZH786468:JZI786468 KJD786468:KJE786468 KSZ786468:KTA786468 LCV786468:LCW786468 LMR786468:LMS786468 LWN786468:LWO786468 MGJ786468:MGK786468 MQF786468:MQG786468 NAB786468:NAC786468 NJX786468:NJY786468 NTT786468:NTU786468 ODP786468:ODQ786468 ONL786468:ONM786468 OXH786468:OXI786468 PHD786468:PHE786468 PQZ786468:PRA786468 QAV786468:QAW786468 QKR786468:QKS786468 QUN786468:QUO786468 REJ786468:REK786468 ROF786468:ROG786468 RYB786468:RYC786468 SHX786468:SHY786468 SRT786468:SRU786468 TBP786468:TBQ786468 TLL786468:TLM786468 TVH786468:TVI786468 UFD786468:UFE786468 UOZ786468:UPA786468 UYV786468:UYW786468 VIR786468:VIS786468 VSN786468:VSO786468 WCJ786468:WCK786468 WMF786468:WMG786468 WWB786468:WWC786468 T852004:U852004 JP852004:JQ852004 TL852004:TM852004 ADH852004:ADI852004 AND852004:ANE852004 AWZ852004:AXA852004 BGV852004:BGW852004 BQR852004:BQS852004 CAN852004:CAO852004 CKJ852004:CKK852004 CUF852004:CUG852004 DEB852004:DEC852004 DNX852004:DNY852004 DXT852004:DXU852004 EHP852004:EHQ852004 ERL852004:ERM852004 FBH852004:FBI852004 FLD852004:FLE852004 FUZ852004:FVA852004 GEV852004:GEW852004 GOR852004:GOS852004 GYN852004:GYO852004 HIJ852004:HIK852004 HSF852004:HSG852004 ICB852004:ICC852004 ILX852004:ILY852004 IVT852004:IVU852004 JFP852004:JFQ852004 JPL852004:JPM852004 JZH852004:JZI852004 KJD852004:KJE852004 KSZ852004:KTA852004 LCV852004:LCW852004 LMR852004:LMS852004 LWN852004:LWO852004 MGJ852004:MGK852004 MQF852004:MQG852004 NAB852004:NAC852004 NJX852004:NJY852004 NTT852004:NTU852004 ODP852004:ODQ852004 ONL852004:ONM852004 OXH852004:OXI852004 PHD852004:PHE852004 PQZ852004:PRA852004 QAV852004:QAW852004 QKR852004:QKS852004 QUN852004:QUO852004 REJ852004:REK852004 ROF852004:ROG852004 RYB852004:RYC852004 SHX852004:SHY852004 SRT852004:SRU852004 TBP852004:TBQ852004 TLL852004:TLM852004 TVH852004:TVI852004 UFD852004:UFE852004 UOZ852004:UPA852004 UYV852004:UYW852004 VIR852004:VIS852004 VSN852004:VSO852004 WCJ852004:WCK852004 WMF852004:WMG852004 WWB852004:WWC852004 T917540:U917540 JP917540:JQ917540 TL917540:TM917540 ADH917540:ADI917540 AND917540:ANE917540 AWZ917540:AXA917540 BGV917540:BGW917540 BQR917540:BQS917540 CAN917540:CAO917540 CKJ917540:CKK917540 CUF917540:CUG917540 DEB917540:DEC917540 DNX917540:DNY917540 DXT917540:DXU917540 EHP917540:EHQ917540 ERL917540:ERM917540 FBH917540:FBI917540 FLD917540:FLE917540 FUZ917540:FVA917540 GEV917540:GEW917540 GOR917540:GOS917540 GYN917540:GYO917540 HIJ917540:HIK917540 HSF917540:HSG917540 ICB917540:ICC917540 ILX917540:ILY917540 IVT917540:IVU917540 JFP917540:JFQ917540 JPL917540:JPM917540 JZH917540:JZI917540 KJD917540:KJE917540 KSZ917540:KTA917540 LCV917540:LCW917540 LMR917540:LMS917540 LWN917540:LWO917540 MGJ917540:MGK917540 MQF917540:MQG917540 NAB917540:NAC917540 NJX917540:NJY917540 NTT917540:NTU917540 ODP917540:ODQ917540 ONL917540:ONM917540 OXH917540:OXI917540 PHD917540:PHE917540 PQZ917540:PRA917540 QAV917540:QAW917540 QKR917540:QKS917540 QUN917540:QUO917540 REJ917540:REK917540 ROF917540:ROG917540 RYB917540:RYC917540 SHX917540:SHY917540 SRT917540:SRU917540 TBP917540:TBQ917540 TLL917540:TLM917540 TVH917540:TVI917540 UFD917540:UFE917540 UOZ917540:UPA917540 UYV917540:UYW917540 VIR917540:VIS917540 VSN917540:VSO917540 WCJ917540:WCK917540 WMF917540:WMG917540 WWB917540:WWC917540 T983076:U983076 JP983076:JQ983076 TL983076:TM983076 ADH983076:ADI983076 AND983076:ANE983076 AWZ983076:AXA983076 BGV983076:BGW983076 BQR983076:BQS983076 CAN983076:CAO983076 CKJ983076:CKK983076 CUF983076:CUG983076 DEB983076:DEC983076 DNX983076:DNY983076 DXT983076:DXU983076 EHP983076:EHQ983076 ERL983076:ERM983076 FBH983076:FBI983076 FLD983076:FLE983076 FUZ983076:FVA983076 GEV983076:GEW983076 GOR983076:GOS983076 GYN983076:GYO983076 HIJ983076:HIK983076 HSF983076:HSG983076 ICB983076:ICC983076 ILX983076:ILY983076 IVT983076:IVU983076 JFP983076:JFQ983076 JPL983076:JPM983076 JZH983076:JZI983076 KJD983076:KJE983076 KSZ983076:KTA983076 LCV983076:LCW983076 LMR983076:LMS983076 LWN983076:LWO983076 MGJ983076:MGK983076 MQF983076:MQG983076 NAB983076:NAC983076 NJX983076:NJY983076 NTT983076:NTU983076 ODP983076:ODQ983076 ONL983076:ONM983076 OXH983076:OXI983076 PHD983076:PHE983076 PQZ983076:PRA983076 QAV983076:QAW983076 QKR983076:QKS983076 QUN983076:QUO983076 REJ983076:REK983076 ROF983076:ROG983076 RYB983076:RYC983076 SHX983076:SHY983076 SRT983076:SRU983076 TBP983076:TBQ983076 TLL983076:TLM983076 TVH983076:TVI983076 UFD983076:UFE983076 UOZ983076:UPA983076 UYV983076:UYW983076 VIR983076:VIS983076 VSN983076:VSO983076 WCJ983076:WCK983076 WMF983076:WMG983076 WWB983076:WWC983076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M65574 JI65574 TE65574 ADA65574 AMW65574 AWS65574 BGO65574 BQK65574 CAG65574 CKC65574 CTY65574 DDU65574 DNQ65574 DXM65574 EHI65574 ERE65574 FBA65574 FKW65574 FUS65574 GEO65574 GOK65574 GYG65574 HIC65574 HRY65574 IBU65574 ILQ65574 IVM65574 JFI65574 JPE65574 JZA65574 KIW65574 KSS65574 LCO65574 LMK65574 LWG65574 MGC65574 MPY65574 MZU65574 NJQ65574 NTM65574 ODI65574 ONE65574 OXA65574 PGW65574 PQS65574 QAO65574 QKK65574 QUG65574 REC65574 RNY65574 RXU65574 SHQ65574 SRM65574 TBI65574 TLE65574 TVA65574 UEW65574 UOS65574 UYO65574 VIK65574 VSG65574 WCC65574 WLY65574 WVU65574 M131110 JI131110 TE131110 ADA131110 AMW131110 AWS131110 BGO131110 BQK131110 CAG131110 CKC131110 CTY131110 DDU131110 DNQ131110 DXM131110 EHI131110 ERE131110 FBA131110 FKW131110 FUS131110 GEO131110 GOK131110 GYG131110 HIC131110 HRY131110 IBU131110 ILQ131110 IVM131110 JFI131110 JPE131110 JZA131110 KIW131110 KSS131110 LCO131110 LMK131110 LWG131110 MGC131110 MPY131110 MZU131110 NJQ131110 NTM131110 ODI131110 ONE131110 OXA131110 PGW131110 PQS131110 QAO131110 QKK131110 QUG131110 REC131110 RNY131110 RXU131110 SHQ131110 SRM131110 TBI131110 TLE131110 TVA131110 UEW131110 UOS131110 UYO131110 VIK131110 VSG131110 WCC131110 WLY131110 WVU131110 M196646 JI196646 TE196646 ADA196646 AMW196646 AWS196646 BGO196646 BQK196646 CAG196646 CKC196646 CTY196646 DDU196646 DNQ196646 DXM196646 EHI196646 ERE196646 FBA196646 FKW196646 FUS196646 GEO196646 GOK196646 GYG196646 HIC196646 HRY196646 IBU196646 ILQ196646 IVM196646 JFI196646 JPE196646 JZA196646 KIW196646 KSS196646 LCO196646 LMK196646 LWG196646 MGC196646 MPY196646 MZU196646 NJQ196646 NTM196646 ODI196646 ONE196646 OXA196646 PGW196646 PQS196646 QAO196646 QKK196646 QUG196646 REC196646 RNY196646 RXU196646 SHQ196646 SRM196646 TBI196646 TLE196646 TVA196646 UEW196646 UOS196646 UYO196646 VIK196646 VSG196646 WCC196646 WLY196646 WVU196646 M262182 JI262182 TE262182 ADA262182 AMW262182 AWS262182 BGO262182 BQK262182 CAG262182 CKC262182 CTY262182 DDU262182 DNQ262182 DXM262182 EHI262182 ERE262182 FBA262182 FKW262182 FUS262182 GEO262182 GOK262182 GYG262182 HIC262182 HRY262182 IBU262182 ILQ262182 IVM262182 JFI262182 JPE262182 JZA262182 KIW262182 KSS262182 LCO262182 LMK262182 LWG262182 MGC262182 MPY262182 MZU262182 NJQ262182 NTM262182 ODI262182 ONE262182 OXA262182 PGW262182 PQS262182 QAO262182 QKK262182 QUG262182 REC262182 RNY262182 RXU262182 SHQ262182 SRM262182 TBI262182 TLE262182 TVA262182 UEW262182 UOS262182 UYO262182 VIK262182 VSG262182 WCC262182 WLY262182 WVU262182 M327718 JI327718 TE327718 ADA327718 AMW327718 AWS327718 BGO327718 BQK327718 CAG327718 CKC327718 CTY327718 DDU327718 DNQ327718 DXM327718 EHI327718 ERE327718 FBA327718 FKW327718 FUS327718 GEO327718 GOK327718 GYG327718 HIC327718 HRY327718 IBU327718 ILQ327718 IVM327718 JFI327718 JPE327718 JZA327718 KIW327718 KSS327718 LCO327718 LMK327718 LWG327718 MGC327718 MPY327718 MZU327718 NJQ327718 NTM327718 ODI327718 ONE327718 OXA327718 PGW327718 PQS327718 QAO327718 QKK327718 QUG327718 REC327718 RNY327718 RXU327718 SHQ327718 SRM327718 TBI327718 TLE327718 TVA327718 UEW327718 UOS327718 UYO327718 VIK327718 VSG327718 WCC327718 WLY327718 WVU327718 M393254 JI393254 TE393254 ADA393254 AMW393254 AWS393254 BGO393254 BQK393254 CAG393254 CKC393254 CTY393254 DDU393254 DNQ393254 DXM393254 EHI393254 ERE393254 FBA393254 FKW393254 FUS393254 GEO393254 GOK393254 GYG393254 HIC393254 HRY393254 IBU393254 ILQ393254 IVM393254 JFI393254 JPE393254 JZA393254 KIW393254 KSS393254 LCO393254 LMK393254 LWG393254 MGC393254 MPY393254 MZU393254 NJQ393254 NTM393254 ODI393254 ONE393254 OXA393254 PGW393254 PQS393254 QAO393254 QKK393254 QUG393254 REC393254 RNY393254 RXU393254 SHQ393254 SRM393254 TBI393254 TLE393254 TVA393254 UEW393254 UOS393254 UYO393254 VIK393254 VSG393254 WCC393254 WLY393254 WVU393254 M458790 JI458790 TE458790 ADA458790 AMW458790 AWS458790 BGO458790 BQK458790 CAG458790 CKC458790 CTY458790 DDU458790 DNQ458790 DXM458790 EHI458790 ERE458790 FBA458790 FKW458790 FUS458790 GEO458790 GOK458790 GYG458790 HIC458790 HRY458790 IBU458790 ILQ458790 IVM458790 JFI458790 JPE458790 JZA458790 KIW458790 KSS458790 LCO458790 LMK458790 LWG458790 MGC458790 MPY458790 MZU458790 NJQ458790 NTM458790 ODI458790 ONE458790 OXA458790 PGW458790 PQS458790 QAO458790 QKK458790 QUG458790 REC458790 RNY458790 RXU458790 SHQ458790 SRM458790 TBI458790 TLE458790 TVA458790 UEW458790 UOS458790 UYO458790 VIK458790 VSG458790 WCC458790 WLY458790 WVU458790 M524326 JI524326 TE524326 ADA524326 AMW524326 AWS524326 BGO524326 BQK524326 CAG524326 CKC524326 CTY524326 DDU524326 DNQ524326 DXM524326 EHI524326 ERE524326 FBA524326 FKW524326 FUS524326 GEO524326 GOK524326 GYG524326 HIC524326 HRY524326 IBU524326 ILQ524326 IVM524326 JFI524326 JPE524326 JZA524326 KIW524326 KSS524326 LCO524326 LMK524326 LWG524326 MGC524326 MPY524326 MZU524326 NJQ524326 NTM524326 ODI524326 ONE524326 OXA524326 PGW524326 PQS524326 QAO524326 QKK524326 QUG524326 REC524326 RNY524326 RXU524326 SHQ524326 SRM524326 TBI524326 TLE524326 TVA524326 UEW524326 UOS524326 UYO524326 VIK524326 VSG524326 WCC524326 WLY524326 WVU524326 M589862 JI589862 TE589862 ADA589862 AMW589862 AWS589862 BGO589862 BQK589862 CAG589862 CKC589862 CTY589862 DDU589862 DNQ589862 DXM589862 EHI589862 ERE589862 FBA589862 FKW589862 FUS589862 GEO589862 GOK589862 GYG589862 HIC589862 HRY589862 IBU589862 ILQ589862 IVM589862 JFI589862 JPE589862 JZA589862 KIW589862 KSS589862 LCO589862 LMK589862 LWG589862 MGC589862 MPY589862 MZU589862 NJQ589862 NTM589862 ODI589862 ONE589862 OXA589862 PGW589862 PQS589862 QAO589862 QKK589862 QUG589862 REC589862 RNY589862 RXU589862 SHQ589862 SRM589862 TBI589862 TLE589862 TVA589862 UEW589862 UOS589862 UYO589862 VIK589862 VSG589862 WCC589862 WLY589862 WVU589862 M655398 JI655398 TE655398 ADA655398 AMW655398 AWS655398 BGO655398 BQK655398 CAG655398 CKC655398 CTY655398 DDU655398 DNQ655398 DXM655398 EHI655398 ERE655398 FBA655398 FKW655398 FUS655398 GEO655398 GOK655398 GYG655398 HIC655398 HRY655398 IBU655398 ILQ655398 IVM655398 JFI655398 JPE655398 JZA655398 KIW655398 KSS655398 LCO655398 LMK655398 LWG655398 MGC655398 MPY655398 MZU655398 NJQ655398 NTM655398 ODI655398 ONE655398 OXA655398 PGW655398 PQS655398 QAO655398 QKK655398 QUG655398 REC655398 RNY655398 RXU655398 SHQ655398 SRM655398 TBI655398 TLE655398 TVA655398 UEW655398 UOS655398 UYO655398 VIK655398 VSG655398 WCC655398 WLY655398 WVU655398 M720934 JI720934 TE720934 ADA720934 AMW720934 AWS720934 BGO720934 BQK720934 CAG720934 CKC720934 CTY720934 DDU720934 DNQ720934 DXM720934 EHI720934 ERE720934 FBA720934 FKW720934 FUS720934 GEO720934 GOK720934 GYG720934 HIC720934 HRY720934 IBU720934 ILQ720934 IVM720934 JFI720934 JPE720934 JZA720934 KIW720934 KSS720934 LCO720934 LMK720934 LWG720934 MGC720934 MPY720934 MZU720934 NJQ720934 NTM720934 ODI720934 ONE720934 OXA720934 PGW720934 PQS720934 QAO720934 QKK720934 QUG720934 REC720934 RNY720934 RXU720934 SHQ720934 SRM720934 TBI720934 TLE720934 TVA720934 UEW720934 UOS720934 UYO720934 VIK720934 VSG720934 WCC720934 WLY720934 WVU720934 M786470 JI786470 TE786470 ADA786470 AMW786470 AWS786470 BGO786470 BQK786470 CAG786470 CKC786470 CTY786470 DDU786470 DNQ786470 DXM786470 EHI786470 ERE786470 FBA786470 FKW786470 FUS786470 GEO786470 GOK786470 GYG786470 HIC786470 HRY786470 IBU786470 ILQ786470 IVM786470 JFI786470 JPE786470 JZA786470 KIW786470 KSS786470 LCO786470 LMK786470 LWG786470 MGC786470 MPY786470 MZU786470 NJQ786470 NTM786470 ODI786470 ONE786470 OXA786470 PGW786470 PQS786470 QAO786470 QKK786470 QUG786470 REC786470 RNY786470 RXU786470 SHQ786470 SRM786470 TBI786470 TLE786470 TVA786470 UEW786470 UOS786470 UYO786470 VIK786470 VSG786470 WCC786470 WLY786470 WVU786470 M852006 JI852006 TE852006 ADA852006 AMW852006 AWS852006 BGO852006 BQK852006 CAG852006 CKC852006 CTY852006 DDU852006 DNQ852006 DXM852006 EHI852006 ERE852006 FBA852006 FKW852006 FUS852006 GEO852006 GOK852006 GYG852006 HIC852006 HRY852006 IBU852006 ILQ852006 IVM852006 JFI852006 JPE852006 JZA852006 KIW852006 KSS852006 LCO852006 LMK852006 LWG852006 MGC852006 MPY852006 MZU852006 NJQ852006 NTM852006 ODI852006 ONE852006 OXA852006 PGW852006 PQS852006 QAO852006 QKK852006 QUG852006 REC852006 RNY852006 RXU852006 SHQ852006 SRM852006 TBI852006 TLE852006 TVA852006 UEW852006 UOS852006 UYO852006 VIK852006 VSG852006 WCC852006 WLY852006 WVU852006 M917542 JI917542 TE917542 ADA917542 AMW917542 AWS917542 BGO917542 BQK917542 CAG917542 CKC917542 CTY917542 DDU917542 DNQ917542 DXM917542 EHI917542 ERE917542 FBA917542 FKW917542 FUS917542 GEO917542 GOK917542 GYG917542 HIC917542 HRY917542 IBU917542 ILQ917542 IVM917542 JFI917542 JPE917542 JZA917542 KIW917542 KSS917542 LCO917542 LMK917542 LWG917542 MGC917542 MPY917542 MZU917542 NJQ917542 NTM917542 ODI917542 ONE917542 OXA917542 PGW917542 PQS917542 QAO917542 QKK917542 QUG917542 REC917542 RNY917542 RXU917542 SHQ917542 SRM917542 TBI917542 TLE917542 TVA917542 UEW917542 UOS917542 UYO917542 VIK917542 VSG917542 WCC917542 WLY917542 WVU917542 M983078 JI983078 TE983078 ADA983078 AMW983078 AWS983078 BGO983078 BQK983078 CAG983078 CKC983078 CTY983078 DDU983078 DNQ983078 DXM983078 EHI983078 ERE983078 FBA983078 FKW983078 FUS983078 GEO983078 GOK983078 GYG983078 HIC983078 HRY983078 IBU983078 ILQ983078 IVM983078 JFI983078 JPE983078 JZA983078 KIW983078 KSS983078 LCO983078 LMK983078 LWG983078 MGC983078 MPY983078 MZU983078 NJQ983078 NTM983078 ODI983078 ONE983078 OXA983078 PGW983078 PQS983078 QAO983078 QKK983078 QUG983078 REC983078 RNY983078 RXU983078 SHQ983078 SRM983078 TBI983078 TLE983078 TVA983078 UEW983078 UOS983078 UYO983078 VIK983078 VSG983078 WCC983078 WLY983078 WVU983078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Y65574:Y65577 JU65574:JU65577 TQ65574:TQ65577 ADM65574:ADM65577 ANI65574:ANI65577 AXE65574:AXE65577 BHA65574:BHA65577 BQW65574:BQW65577 CAS65574:CAS65577 CKO65574:CKO65577 CUK65574:CUK65577 DEG65574:DEG65577 DOC65574:DOC65577 DXY65574:DXY65577 EHU65574:EHU65577 ERQ65574:ERQ65577 FBM65574:FBM65577 FLI65574:FLI65577 FVE65574:FVE65577 GFA65574:GFA65577 GOW65574:GOW65577 GYS65574:GYS65577 HIO65574:HIO65577 HSK65574:HSK65577 ICG65574:ICG65577 IMC65574:IMC65577 IVY65574:IVY65577 JFU65574:JFU65577 JPQ65574:JPQ65577 JZM65574:JZM65577 KJI65574:KJI65577 KTE65574:KTE65577 LDA65574:LDA65577 LMW65574:LMW65577 LWS65574:LWS65577 MGO65574:MGO65577 MQK65574:MQK65577 NAG65574:NAG65577 NKC65574:NKC65577 NTY65574:NTY65577 ODU65574:ODU65577 ONQ65574:ONQ65577 OXM65574:OXM65577 PHI65574:PHI65577 PRE65574:PRE65577 QBA65574:QBA65577 QKW65574:QKW65577 QUS65574:QUS65577 REO65574:REO65577 ROK65574:ROK65577 RYG65574:RYG65577 SIC65574:SIC65577 SRY65574:SRY65577 TBU65574:TBU65577 TLQ65574:TLQ65577 TVM65574:TVM65577 UFI65574:UFI65577 UPE65574:UPE65577 UZA65574:UZA65577 VIW65574:VIW65577 VSS65574:VSS65577 WCO65574:WCO65577 WMK65574:WMK65577 WWG65574:WWG65577 Y131110:Y131113 JU131110:JU131113 TQ131110:TQ131113 ADM131110:ADM131113 ANI131110:ANI131113 AXE131110:AXE131113 BHA131110:BHA131113 BQW131110:BQW131113 CAS131110:CAS131113 CKO131110:CKO131113 CUK131110:CUK131113 DEG131110:DEG131113 DOC131110:DOC131113 DXY131110:DXY131113 EHU131110:EHU131113 ERQ131110:ERQ131113 FBM131110:FBM131113 FLI131110:FLI131113 FVE131110:FVE131113 GFA131110:GFA131113 GOW131110:GOW131113 GYS131110:GYS131113 HIO131110:HIO131113 HSK131110:HSK131113 ICG131110:ICG131113 IMC131110:IMC131113 IVY131110:IVY131113 JFU131110:JFU131113 JPQ131110:JPQ131113 JZM131110:JZM131113 KJI131110:KJI131113 KTE131110:KTE131113 LDA131110:LDA131113 LMW131110:LMW131113 LWS131110:LWS131113 MGO131110:MGO131113 MQK131110:MQK131113 NAG131110:NAG131113 NKC131110:NKC131113 NTY131110:NTY131113 ODU131110:ODU131113 ONQ131110:ONQ131113 OXM131110:OXM131113 PHI131110:PHI131113 PRE131110:PRE131113 QBA131110:QBA131113 QKW131110:QKW131113 QUS131110:QUS131113 REO131110:REO131113 ROK131110:ROK131113 RYG131110:RYG131113 SIC131110:SIC131113 SRY131110:SRY131113 TBU131110:TBU131113 TLQ131110:TLQ131113 TVM131110:TVM131113 UFI131110:UFI131113 UPE131110:UPE131113 UZA131110:UZA131113 VIW131110:VIW131113 VSS131110:VSS131113 WCO131110:WCO131113 WMK131110:WMK131113 WWG131110:WWG131113 Y196646:Y196649 JU196646:JU196649 TQ196646:TQ196649 ADM196646:ADM196649 ANI196646:ANI196649 AXE196646:AXE196649 BHA196646:BHA196649 BQW196646:BQW196649 CAS196646:CAS196649 CKO196646:CKO196649 CUK196646:CUK196649 DEG196646:DEG196649 DOC196646:DOC196649 DXY196646:DXY196649 EHU196646:EHU196649 ERQ196646:ERQ196649 FBM196646:FBM196649 FLI196646:FLI196649 FVE196646:FVE196649 GFA196646:GFA196649 GOW196646:GOW196649 GYS196646:GYS196649 HIO196646:HIO196649 HSK196646:HSK196649 ICG196646:ICG196649 IMC196646:IMC196649 IVY196646:IVY196649 JFU196646:JFU196649 JPQ196646:JPQ196649 JZM196646:JZM196649 KJI196646:KJI196649 KTE196646:KTE196649 LDA196646:LDA196649 LMW196646:LMW196649 LWS196646:LWS196649 MGO196646:MGO196649 MQK196646:MQK196649 NAG196646:NAG196649 NKC196646:NKC196649 NTY196646:NTY196649 ODU196646:ODU196649 ONQ196646:ONQ196649 OXM196646:OXM196649 PHI196646:PHI196649 PRE196646:PRE196649 QBA196646:QBA196649 QKW196646:QKW196649 QUS196646:QUS196649 REO196646:REO196649 ROK196646:ROK196649 RYG196646:RYG196649 SIC196646:SIC196649 SRY196646:SRY196649 TBU196646:TBU196649 TLQ196646:TLQ196649 TVM196646:TVM196649 UFI196646:UFI196649 UPE196646:UPE196649 UZA196646:UZA196649 VIW196646:VIW196649 VSS196646:VSS196649 WCO196646:WCO196649 WMK196646:WMK196649 WWG196646:WWG196649 Y262182:Y262185 JU262182:JU262185 TQ262182:TQ262185 ADM262182:ADM262185 ANI262182:ANI262185 AXE262182:AXE262185 BHA262182:BHA262185 BQW262182:BQW262185 CAS262182:CAS262185 CKO262182:CKO262185 CUK262182:CUK262185 DEG262182:DEG262185 DOC262182:DOC262185 DXY262182:DXY262185 EHU262182:EHU262185 ERQ262182:ERQ262185 FBM262182:FBM262185 FLI262182:FLI262185 FVE262182:FVE262185 GFA262182:GFA262185 GOW262182:GOW262185 GYS262182:GYS262185 HIO262182:HIO262185 HSK262182:HSK262185 ICG262182:ICG262185 IMC262182:IMC262185 IVY262182:IVY262185 JFU262182:JFU262185 JPQ262182:JPQ262185 JZM262182:JZM262185 KJI262182:KJI262185 KTE262182:KTE262185 LDA262182:LDA262185 LMW262182:LMW262185 LWS262182:LWS262185 MGO262182:MGO262185 MQK262182:MQK262185 NAG262182:NAG262185 NKC262182:NKC262185 NTY262182:NTY262185 ODU262182:ODU262185 ONQ262182:ONQ262185 OXM262182:OXM262185 PHI262182:PHI262185 PRE262182:PRE262185 QBA262182:QBA262185 QKW262182:QKW262185 QUS262182:QUS262185 REO262182:REO262185 ROK262182:ROK262185 RYG262182:RYG262185 SIC262182:SIC262185 SRY262182:SRY262185 TBU262182:TBU262185 TLQ262182:TLQ262185 TVM262182:TVM262185 UFI262182:UFI262185 UPE262182:UPE262185 UZA262182:UZA262185 VIW262182:VIW262185 VSS262182:VSS262185 WCO262182:WCO262185 WMK262182:WMK262185 WWG262182:WWG262185 Y327718:Y327721 JU327718:JU327721 TQ327718:TQ327721 ADM327718:ADM327721 ANI327718:ANI327721 AXE327718:AXE327721 BHA327718:BHA327721 BQW327718:BQW327721 CAS327718:CAS327721 CKO327718:CKO327721 CUK327718:CUK327721 DEG327718:DEG327721 DOC327718:DOC327721 DXY327718:DXY327721 EHU327718:EHU327721 ERQ327718:ERQ327721 FBM327718:FBM327721 FLI327718:FLI327721 FVE327718:FVE327721 GFA327718:GFA327721 GOW327718:GOW327721 GYS327718:GYS327721 HIO327718:HIO327721 HSK327718:HSK327721 ICG327718:ICG327721 IMC327718:IMC327721 IVY327718:IVY327721 JFU327718:JFU327721 JPQ327718:JPQ327721 JZM327718:JZM327721 KJI327718:KJI327721 KTE327718:KTE327721 LDA327718:LDA327721 LMW327718:LMW327721 LWS327718:LWS327721 MGO327718:MGO327721 MQK327718:MQK327721 NAG327718:NAG327721 NKC327718:NKC327721 NTY327718:NTY327721 ODU327718:ODU327721 ONQ327718:ONQ327721 OXM327718:OXM327721 PHI327718:PHI327721 PRE327718:PRE327721 QBA327718:QBA327721 QKW327718:QKW327721 QUS327718:QUS327721 REO327718:REO327721 ROK327718:ROK327721 RYG327718:RYG327721 SIC327718:SIC327721 SRY327718:SRY327721 TBU327718:TBU327721 TLQ327718:TLQ327721 TVM327718:TVM327721 UFI327718:UFI327721 UPE327718:UPE327721 UZA327718:UZA327721 VIW327718:VIW327721 VSS327718:VSS327721 WCO327718:WCO327721 WMK327718:WMK327721 WWG327718:WWG327721 Y393254:Y393257 JU393254:JU393257 TQ393254:TQ393257 ADM393254:ADM393257 ANI393254:ANI393257 AXE393254:AXE393257 BHA393254:BHA393257 BQW393254:BQW393257 CAS393254:CAS393257 CKO393254:CKO393257 CUK393254:CUK393257 DEG393254:DEG393257 DOC393254:DOC393257 DXY393254:DXY393257 EHU393254:EHU393257 ERQ393254:ERQ393257 FBM393254:FBM393257 FLI393254:FLI393257 FVE393254:FVE393257 GFA393254:GFA393257 GOW393254:GOW393257 GYS393254:GYS393257 HIO393254:HIO393257 HSK393254:HSK393257 ICG393254:ICG393257 IMC393254:IMC393257 IVY393254:IVY393257 JFU393254:JFU393257 JPQ393254:JPQ393257 JZM393254:JZM393257 KJI393254:KJI393257 KTE393254:KTE393257 LDA393254:LDA393257 LMW393254:LMW393257 LWS393254:LWS393257 MGO393254:MGO393257 MQK393254:MQK393257 NAG393254:NAG393257 NKC393254:NKC393257 NTY393254:NTY393257 ODU393254:ODU393257 ONQ393254:ONQ393257 OXM393254:OXM393257 PHI393254:PHI393257 PRE393254:PRE393257 QBA393254:QBA393257 QKW393254:QKW393257 QUS393254:QUS393257 REO393254:REO393257 ROK393254:ROK393257 RYG393254:RYG393257 SIC393254:SIC393257 SRY393254:SRY393257 TBU393254:TBU393257 TLQ393254:TLQ393257 TVM393254:TVM393257 UFI393254:UFI393257 UPE393254:UPE393257 UZA393254:UZA393257 VIW393254:VIW393257 VSS393254:VSS393257 WCO393254:WCO393257 WMK393254:WMK393257 WWG393254:WWG393257 Y458790:Y458793 JU458790:JU458793 TQ458790:TQ458793 ADM458790:ADM458793 ANI458790:ANI458793 AXE458790:AXE458793 BHA458790:BHA458793 BQW458790:BQW458793 CAS458790:CAS458793 CKO458790:CKO458793 CUK458790:CUK458793 DEG458790:DEG458793 DOC458790:DOC458793 DXY458790:DXY458793 EHU458790:EHU458793 ERQ458790:ERQ458793 FBM458790:FBM458793 FLI458790:FLI458793 FVE458790:FVE458793 GFA458790:GFA458793 GOW458790:GOW458793 GYS458790:GYS458793 HIO458790:HIO458793 HSK458790:HSK458793 ICG458790:ICG458793 IMC458790:IMC458793 IVY458790:IVY458793 JFU458790:JFU458793 JPQ458790:JPQ458793 JZM458790:JZM458793 KJI458790:KJI458793 KTE458790:KTE458793 LDA458790:LDA458793 LMW458790:LMW458793 LWS458790:LWS458793 MGO458790:MGO458793 MQK458790:MQK458793 NAG458790:NAG458793 NKC458790:NKC458793 NTY458790:NTY458793 ODU458790:ODU458793 ONQ458790:ONQ458793 OXM458790:OXM458793 PHI458790:PHI458793 PRE458790:PRE458793 QBA458790:QBA458793 QKW458790:QKW458793 QUS458790:QUS458793 REO458790:REO458793 ROK458790:ROK458793 RYG458790:RYG458793 SIC458790:SIC458793 SRY458790:SRY458793 TBU458790:TBU458793 TLQ458790:TLQ458793 TVM458790:TVM458793 UFI458790:UFI458793 UPE458790:UPE458793 UZA458790:UZA458793 VIW458790:VIW458793 VSS458790:VSS458793 WCO458790:WCO458793 WMK458790:WMK458793 WWG458790:WWG458793 Y524326:Y524329 JU524326:JU524329 TQ524326:TQ524329 ADM524326:ADM524329 ANI524326:ANI524329 AXE524326:AXE524329 BHA524326:BHA524329 BQW524326:BQW524329 CAS524326:CAS524329 CKO524326:CKO524329 CUK524326:CUK524329 DEG524326:DEG524329 DOC524326:DOC524329 DXY524326:DXY524329 EHU524326:EHU524329 ERQ524326:ERQ524329 FBM524326:FBM524329 FLI524326:FLI524329 FVE524326:FVE524329 GFA524326:GFA524329 GOW524326:GOW524329 GYS524326:GYS524329 HIO524326:HIO524329 HSK524326:HSK524329 ICG524326:ICG524329 IMC524326:IMC524329 IVY524326:IVY524329 JFU524326:JFU524329 JPQ524326:JPQ524329 JZM524326:JZM524329 KJI524326:KJI524329 KTE524326:KTE524329 LDA524326:LDA524329 LMW524326:LMW524329 LWS524326:LWS524329 MGO524326:MGO524329 MQK524326:MQK524329 NAG524326:NAG524329 NKC524326:NKC524329 NTY524326:NTY524329 ODU524326:ODU524329 ONQ524326:ONQ524329 OXM524326:OXM524329 PHI524326:PHI524329 PRE524326:PRE524329 QBA524326:QBA524329 QKW524326:QKW524329 QUS524326:QUS524329 REO524326:REO524329 ROK524326:ROK524329 RYG524326:RYG524329 SIC524326:SIC524329 SRY524326:SRY524329 TBU524326:TBU524329 TLQ524326:TLQ524329 TVM524326:TVM524329 UFI524326:UFI524329 UPE524326:UPE524329 UZA524326:UZA524329 VIW524326:VIW524329 VSS524326:VSS524329 WCO524326:WCO524329 WMK524326:WMK524329 WWG524326:WWG524329 Y589862:Y589865 JU589862:JU589865 TQ589862:TQ589865 ADM589862:ADM589865 ANI589862:ANI589865 AXE589862:AXE589865 BHA589862:BHA589865 BQW589862:BQW589865 CAS589862:CAS589865 CKO589862:CKO589865 CUK589862:CUK589865 DEG589862:DEG589865 DOC589862:DOC589865 DXY589862:DXY589865 EHU589862:EHU589865 ERQ589862:ERQ589865 FBM589862:FBM589865 FLI589862:FLI589865 FVE589862:FVE589865 GFA589862:GFA589865 GOW589862:GOW589865 GYS589862:GYS589865 HIO589862:HIO589865 HSK589862:HSK589865 ICG589862:ICG589865 IMC589862:IMC589865 IVY589862:IVY589865 JFU589862:JFU589865 JPQ589862:JPQ589865 JZM589862:JZM589865 KJI589862:KJI589865 KTE589862:KTE589865 LDA589862:LDA589865 LMW589862:LMW589865 LWS589862:LWS589865 MGO589862:MGO589865 MQK589862:MQK589865 NAG589862:NAG589865 NKC589862:NKC589865 NTY589862:NTY589865 ODU589862:ODU589865 ONQ589862:ONQ589865 OXM589862:OXM589865 PHI589862:PHI589865 PRE589862:PRE589865 QBA589862:QBA589865 QKW589862:QKW589865 QUS589862:QUS589865 REO589862:REO589865 ROK589862:ROK589865 RYG589862:RYG589865 SIC589862:SIC589865 SRY589862:SRY589865 TBU589862:TBU589865 TLQ589862:TLQ589865 TVM589862:TVM589865 UFI589862:UFI589865 UPE589862:UPE589865 UZA589862:UZA589865 VIW589862:VIW589865 VSS589862:VSS589865 WCO589862:WCO589865 WMK589862:WMK589865 WWG589862:WWG589865 Y655398:Y655401 JU655398:JU655401 TQ655398:TQ655401 ADM655398:ADM655401 ANI655398:ANI655401 AXE655398:AXE655401 BHA655398:BHA655401 BQW655398:BQW655401 CAS655398:CAS655401 CKO655398:CKO655401 CUK655398:CUK655401 DEG655398:DEG655401 DOC655398:DOC655401 DXY655398:DXY655401 EHU655398:EHU655401 ERQ655398:ERQ655401 FBM655398:FBM655401 FLI655398:FLI655401 FVE655398:FVE655401 GFA655398:GFA655401 GOW655398:GOW655401 GYS655398:GYS655401 HIO655398:HIO655401 HSK655398:HSK655401 ICG655398:ICG655401 IMC655398:IMC655401 IVY655398:IVY655401 JFU655398:JFU655401 JPQ655398:JPQ655401 JZM655398:JZM655401 KJI655398:KJI655401 KTE655398:KTE655401 LDA655398:LDA655401 LMW655398:LMW655401 LWS655398:LWS655401 MGO655398:MGO655401 MQK655398:MQK655401 NAG655398:NAG655401 NKC655398:NKC655401 NTY655398:NTY655401 ODU655398:ODU655401 ONQ655398:ONQ655401 OXM655398:OXM655401 PHI655398:PHI655401 PRE655398:PRE655401 QBA655398:QBA655401 QKW655398:QKW655401 QUS655398:QUS655401 REO655398:REO655401 ROK655398:ROK655401 RYG655398:RYG655401 SIC655398:SIC655401 SRY655398:SRY655401 TBU655398:TBU655401 TLQ655398:TLQ655401 TVM655398:TVM655401 UFI655398:UFI655401 UPE655398:UPE655401 UZA655398:UZA655401 VIW655398:VIW655401 VSS655398:VSS655401 WCO655398:WCO655401 WMK655398:WMK655401 WWG655398:WWG655401 Y720934:Y720937 JU720934:JU720937 TQ720934:TQ720937 ADM720934:ADM720937 ANI720934:ANI720937 AXE720934:AXE720937 BHA720934:BHA720937 BQW720934:BQW720937 CAS720934:CAS720937 CKO720934:CKO720937 CUK720934:CUK720937 DEG720934:DEG720937 DOC720934:DOC720937 DXY720934:DXY720937 EHU720934:EHU720937 ERQ720934:ERQ720937 FBM720934:FBM720937 FLI720934:FLI720937 FVE720934:FVE720937 GFA720934:GFA720937 GOW720934:GOW720937 GYS720934:GYS720937 HIO720934:HIO720937 HSK720934:HSK720937 ICG720934:ICG720937 IMC720934:IMC720937 IVY720934:IVY720937 JFU720934:JFU720937 JPQ720934:JPQ720937 JZM720934:JZM720937 KJI720934:KJI720937 KTE720934:KTE720937 LDA720934:LDA720937 LMW720934:LMW720937 LWS720934:LWS720937 MGO720934:MGO720937 MQK720934:MQK720937 NAG720934:NAG720937 NKC720934:NKC720937 NTY720934:NTY720937 ODU720934:ODU720937 ONQ720934:ONQ720937 OXM720934:OXM720937 PHI720934:PHI720937 PRE720934:PRE720937 QBA720934:QBA720937 QKW720934:QKW720937 QUS720934:QUS720937 REO720934:REO720937 ROK720934:ROK720937 RYG720934:RYG720937 SIC720934:SIC720937 SRY720934:SRY720937 TBU720934:TBU720937 TLQ720934:TLQ720937 TVM720934:TVM720937 UFI720934:UFI720937 UPE720934:UPE720937 UZA720934:UZA720937 VIW720934:VIW720937 VSS720934:VSS720937 WCO720934:WCO720937 WMK720934:WMK720937 WWG720934:WWG720937 Y786470:Y786473 JU786470:JU786473 TQ786470:TQ786473 ADM786470:ADM786473 ANI786470:ANI786473 AXE786470:AXE786473 BHA786470:BHA786473 BQW786470:BQW786473 CAS786470:CAS786473 CKO786470:CKO786473 CUK786470:CUK786473 DEG786470:DEG786473 DOC786470:DOC786473 DXY786470:DXY786473 EHU786470:EHU786473 ERQ786470:ERQ786473 FBM786470:FBM786473 FLI786470:FLI786473 FVE786470:FVE786473 GFA786470:GFA786473 GOW786470:GOW786473 GYS786470:GYS786473 HIO786470:HIO786473 HSK786470:HSK786473 ICG786470:ICG786473 IMC786470:IMC786473 IVY786470:IVY786473 JFU786470:JFU786473 JPQ786470:JPQ786473 JZM786470:JZM786473 KJI786470:KJI786473 KTE786470:KTE786473 LDA786470:LDA786473 LMW786470:LMW786473 LWS786470:LWS786473 MGO786470:MGO786473 MQK786470:MQK786473 NAG786470:NAG786473 NKC786470:NKC786473 NTY786470:NTY786473 ODU786470:ODU786473 ONQ786470:ONQ786473 OXM786470:OXM786473 PHI786470:PHI786473 PRE786470:PRE786473 QBA786470:QBA786473 QKW786470:QKW786473 QUS786470:QUS786473 REO786470:REO786473 ROK786470:ROK786473 RYG786470:RYG786473 SIC786470:SIC786473 SRY786470:SRY786473 TBU786470:TBU786473 TLQ786470:TLQ786473 TVM786470:TVM786473 UFI786470:UFI786473 UPE786470:UPE786473 UZA786470:UZA786473 VIW786470:VIW786473 VSS786470:VSS786473 WCO786470:WCO786473 WMK786470:WMK786473 WWG786470:WWG786473 Y852006:Y852009 JU852006:JU852009 TQ852006:TQ852009 ADM852006:ADM852009 ANI852006:ANI852009 AXE852006:AXE852009 BHA852006:BHA852009 BQW852006:BQW852009 CAS852006:CAS852009 CKO852006:CKO852009 CUK852006:CUK852009 DEG852006:DEG852009 DOC852006:DOC852009 DXY852006:DXY852009 EHU852006:EHU852009 ERQ852006:ERQ852009 FBM852006:FBM852009 FLI852006:FLI852009 FVE852006:FVE852009 GFA852006:GFA852009 GOW852006:GOW852009 GYS852006:GYS852009 HIO852006:HIO852009 HSK852006:HSK852009 ICG852006:ICG852009 IMC852006:IMC852009 IVY852006:IVY852009 JFU852006:JFU852009 JPQ852006:JPQ852009 JZM852006:JZM852009 KJI852006:KJI852009 KTE852006:KTE852009 LDA852006:LDA852009 LMW852006:LMW852009 LWS852006:LWS852009 MGO852006:MGO852009 MQK852006:MQK852009 NAG852006:NAG852009 NKC852006:NKC852009 NTY852006:NTY852009 ODU852006:ODU852009 ONQ852006:ONQ852009 OXM852006:OXM852009 PHI852006:PHI852009 PRE852006:PRE852009 QBA852006:QBA852009 QKW852006:QKW852009 QUS852006:QUS852009 REO852006:REO852009 ROK852006:ROK852009 RYG852006:RYG852009 SIC852006:SIC852009 SRY852006:SRY852009 TBU852006:TBU852009 TLQ852006:TLQ852009 TVM852006:TVM852009 UFI852006:UFI852009 UPE852006:UPE852009 UZA852006:UZA852009 VIW852006:VIW852009 VSS852006:VSS852009 WCO852006:WCO852009 WMK852006:WMK852009 WWG852006:WWG852009 Y917542:Y917545 JU917542:JU917545 TQ917542:TQ917545 ADM917542:ADM917545 ANI917542:ANI917545 AXE917542:AXE917545 BHA917542:BHA917545 BQW917542:BQW917545 CAS917542:CAS917545 CKO917542:CKO917545 CUK917542:CUK917545 DEG917542:DEG917545 DOC917542:DOC917545 DXY917542:DXY917545 EHU917542:EHU917545 ERQ917542:ERQ917545 FBM917542:FBM917545 FLI917542:FLI917545 FVE917542:FVE917545 GFA917542:GFA917545 GOW917542:GOW917545 GYS917542:GYS917545 HIO917542:HIO917545 HSK917542:HSK917545 ICG917542:ICG917545 IMC917542:IMC917545 IVY917542:IVY917545 JFU917542:JFU917545 JPQ917542:JPQ917545 JZM917542:JZM917545 KJI917542:KJI917545 KTE917542:KTE917545 LDA917542:LDA917545 LMW917542:LMW917545 LWS917542:LWS917545 MGO917542:MGO917545 MQK917542:MQK917545 NAG917542:NAG917545 NKC917542:NKC917545 NTY917542:NTY917545 ODU917542:ODU917545 ONQ917542:ONQ917545 OXM917542:OXM917545 PHI917542:PHI917545 PRE917542:PRE917545 QBA917542:QBA917545 QKW917542:QKW917545 QUS917542:QUS917545 REO917542:REO917545 ROK917542:ROK917545 RYG917542:RYG917545 SIC917542:SIC917545 SRY917542:SRY917545 TBU917542:TBU917545 TLQ917542:TLQ917545 TVM917542:TVM917545 UFI917542:UFI917545 UPE917542:UPE917545 UZA917542:UZA917545 VIW917542:VIW917545 VSS917542:VSS917545 WCO917542:WCO917545 WMK917542:WMK917545 WWG917542:WWG917545 Y983078:Y983081 JU983078:JU983081 TQ983078:TQ983081 ADM983078:ADM983081 ANI983078:ANI983081 AXE983078:AXE983081 BHA983078:BHA983081 BQW983078:BQW983081 CAS983078:CAS983081 CKO983078:CKO983081 CUK983078:CUK983081 DEG983078:DEG983081 DOC983078:DOC983081 DXY983078:DXY983081 EHU983078:EHU983081 ERQ983078:ERQ983081 FBM983078:FBM983081 FLI983078:FLI983081 FVE983078:FVE983081 GFA983078:GFA983081 GOW983078:GOW983081 GYS983078:GYS983081 HIO983078:HIO983081 HSK983078:HSK983081 ICG983078:ICG983081 IMC983078:IMC983081 IVY983078:IVY983081 JFU983078:JFU983081 JPQ983078:JPQ983081 JZM983078:JZM983081 KJI983078:KJI983081 KTE983078:KTE983081 LDA983078:LDA983081 LMW983078:LMW983081 LWS983078:LWS983081 MGO983078:MGO983081 MQK983078:MQK983081 NAG983078:NAG983081 NKC983078:NKC983081 NTY983078:NTY983081 ODU983078:ODU983081 ONQ983078:ONQ983081 OXM983078:OXM983081 PHI983078:PHI983081 PRE983078:PRE983081 QBA983078:QBA983081 QKW983078:QKW983081 QUS983078:QUS983081 REO983078:REO983081 ROK983078:ROK983081 RYG983078:RYG983081 SIC983078:SIC983081 SRY983078:SRY983081 TBU983078:TBU983081 TLQ983078:TLQ983081 TVM983078:TVM983081 UFI983078:UFI983081 UPE983078:UPE983081 UZA983078:UZA983081 VIW983078:VIW983081 VSS983078:VSS983081 WCO983078:WCO983081 WMK983078:WMK983081 WWG983078:WWG983081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AC65574:AC65577 JY65574:JY65577 TU65574:TU65577 ADQ65574:ADQ65577 ANM65574:ANM65577 AXI65574:AXI65577 BHE65574:BHE65577 BRA65574:BRA65577 CAW65574:CAW65577 CKS65574:CKS65577 CUO65574:CUO65577 DEK65574:DEK65577 DOG65574:DOG65577 DYC65574:DYC65577 EHY65574:EHY65577 ERU65574:ERU65577 FBQ65574:FBQ65577 FLM65574:FLM65577 FVI65574:FVI65577 GFE65574:GFE65577 GPA65574:GPA65577 GYW65574:GYW65577 HIS65574:HIS65577 HSO65574:HSO65577 ICK65574:ICK65577 IMG65574:IMG65577 IWC65574:IWC65577 JFY65574:JFY65577 JPU65574:JPU65577 JZQ65574:JZQ65577 KJM65574:KJM65577 KTI65574:KTI65577 LDE65574:LDE65577 LNA65574:LNA65577 LWW65574:LWW65577 MGS65574:MGS65577 MQO65574:MQO65577 NAK65574:NAK65577 NKG65574:NKG65577 NUC65574:NUC65577 ODY65574:ODY65577 ONU65574:ONU65577 OXQ65574:OXQ65577 PHM65574:PHM65577 PRI65574:PRI65577 QBE65574:QBE65577 QLA65574:QLA65577 QUW65574:QUW65577 RES65574:RES65577 ROO65574:ROO65577 RYK65574:RYK65577 SIG65574:SIG65577 SSC65574:SSC65577 TBY65574:TBY65577 TLU65574:TLU65577 TVQ65574:TVQ65577 UFM65574:UFM65577 UPI65574:UPI65577 UZE65574:UZE65577 VJA65574:VJA65577 VSW65574:VSW65577 WCS65574:WCS65577 WMO65574:WMO65577 WWK65574:WWK65577 AC131110:AC131113 JY131110:JY131113 TU131110:TU131113 ADQ131110:ADQ131113 ANM131110:ANM131113 AXI131110:AXI131113 BHE131110:BHE131113 BRA131110:BRA131113 CAW131110:CAW131113 CKS131110:CKS131113 CUO131110:CUO131113 DEK131110:DEK131113 DOG131110:DOG131113 DYC131110:DYC131113 EHY131110:EHY131113 ERU131110:ERU131113 FBQ131110:FBQ131113 FLM131110:FLM131113 FVI131110:FVI131113 GFE131110:GFE131113 GPA131110:GPA131113 GYW131110:GYW131113 HIS131110:HIS131113 HSO131110:HSO131113 ICK131110:ICK131113 IMG131110:IMG131113 IWC131110:IWC131113 JFY131110:JFY131113 JPU131110:JPU131113 JZQ131110:JZQ131113 KJM131110:KJM131113 KTI131110:KTI131113 LDE131110:LDE131113 LNA131110:LNA131113 LWW131110:LWW131113 MGS131110:MGS131113 MQO131110:MQO131113 NAK131110:NAK131113 NKG131110:NKG131113 NUC131110:NUC131113 ODY131110:ODY131113 ONU131110:ONU131113 OXQ131110:OXQ131113 PHM131110:PHM131113 PRI131110:PRI131113 QBE131110:QBE131113 QLA131110:QLA131113 QUW131110:QUW131113 RES131110:RES131113 ROO131110:ROO131113 RYK131110:RYK131113 SIG131110:SIG131113 SSC131110:SSC131113 TBY131110:TBY131113 TLU131110:TLU131113 TVQ131110:TVQ131113 UFM131110:UFM131113 UPI131110:UPI131113 UZE131110:UZE131113 VJA131110:VJA131113 VSW131110:VSW131113 WCS131110:WCS131113 WMO131110:WMO131113 WWK131110:WWK131113 AC196646:AC196649 JY196646:JY196649 TU196646:TU196649 ADQ196646:ADQ196649 ANM196646:ANM196649 AXI196646:AXI196649 BHE196646:BHE196649 BRA196646:BRA196649 CAW196646:CAW196649 CKS196646:CKS196649 CUO196646:CUO196649 DEK196646:DEK196649 DOG196646:DOG196649 DYC196646:DYC196649 EHY196646:EHY196649 ERU196646:ERU196649 FBQ196646:FBQ196649 FLM196646:FLM196649 FVI196646:FVI196649 GFE196646:GFE196649 GPA196646:GPA196649 GYW196646:GYW196649 HIS196646:HIS196649 HSO196646:HSO196649 ICK196646:ICK196649 IMG196646:IMG196649 IWC196646:IWC196649 JFY196646:JFY196649 JPU196646:JPU196649 JZQ196646:JZQ196649 KJM196646:KJM196649 KTI196646:KTI196649 LDE196646:LDE196649 LNA196646:LNA196649 LWW196646:LWW196649 MGS196646:MGS196649 MQO196646:MQO196649 NAK196646:NAK196649 NKG196646:NKG196649 NUC196646:NUC196649 ODY196646:ODY196649 ONU196646:ONU196649 OXQ196646:OXQ196649 PHM196646:PHM196649 PRI196646:PRI196649 QBE196646:QBE196649 QLA196646:QLA196649 QUW196646:QUW196649 RES196646:RES196649 ROO196646:ROO196649 RYK196646:RYK196649 SIG196646:SIG196649 SSC196646:SSC196649 TBY196646:TBY196649 TLU196646:TLU196649 TVQ196646:TVQ196649 UFM196646:UFM196649 UPI196646:UPI196649 UZE196646:UZE196649 VJA196646:VJA196649 VSW196646:VSW196649 WCS196646:WCS196649 WMO196646:WMO196649 WWK196646:WWK196649 AC262182:AC262185 JY262182:JY262185 TU262182:TU262185 ADQ262182:ADQ262185 ANM262182:ANM262185 AXI262182:AXI262185 BHE262182:BHE262185 BRA262182:BRA262185 CAW262182:CAW262185 CKS262182:CKS262185 CUO262182:CUO262185 DEK262182:DEK262185 DOG262182:DOG262185 DYC262182:DYC262185 EHY262182:EHY262185 ERU262182:ERU262185 FBQ262182:FBQ262185 FLM262182:FLM262185 FVI262182:FVI262185 GFE262182:GFE262185 GPA262182:GPA262185 GYW262182:GYW262185 HIS262182:HIS262185 HSO262182:HSO262185 ICK262182:ICK262185 IMG262182:IMG262185 IWC262182:IWC262185 JFY262182:JFY262185 JPU262182:JPU262185 JZQ262182:JZQ262185 KJM262182:KJM262185 KTI262182:KTI262185 LDE262182:LDE262185 LNA262182:LNA262185 LWW262182:LWW262185 MGS262182:MGS262185 MQO262182:MQO262185 NAK262182:NAK262185 NKG262182:NKG262185 NUC262182:NUC262185 ODY262182:ODY262185 ONU262182:ONU262185 OXQ262182:OXQ262185 PHM262182:PHM262185 PRI262182:PRI262185 QBE262182:QBE262185 QLA262182:QLA262185 QUW262182:QUW262185 RES262182:RES262185 ROO262182:ROO262185 RYK262182:RYK262185 SIG262182:SIG262185 SSC262182:SSC262185 TBY262182:TBY262185 TLU262182:TLU262185 TVQ262182:TVQ262185 UFM262182:UFM262185 UPI262182:UPI262185 UZE262182:UZE262185 VJA262182:VJA262185 VSW262182:VSW262185 WCS262182:WCS262185 WMO262182:WMO262185 WWK262182:WWK262185 AC327718:AC327721 JY327718:JY327721 TU327718:TU327721 ADQ327718:ADQ327721 ANM327718:ANM327721 AXI327718:AXI327721 BHE327718:BHE327721 BRA327718:BRA327721 CAW327718:CAW327721 CKS327718:CKS327721 CUO327718:CUO327721 DEK327718:DEK327721 DOG327718:DOG327721 DYC327718:DYC327721 EHY327718:EHY327721 ERU327718:ERU327721 FBQ327718:FBQ327721 FLM327718:FLM327721 FVI327718:FVI327721 GFE327718:GFE327721 GPA327718:GPA327721 GYW327718:GYW327721 HIS327718:HIS327721 HSO327718:HSO327721 ICK327718:ICK327721 IMG327718:IMG327721 IWC327718:IWC327721 JFY327718:JFY327721 JPU327718:JPU327721 JZQ327718:JZQ327721 KJM327718:KJM327721 KTI327718:KTI327721 LDE327718:LDE327721 LNA327718:LNA327721 LWW327718:LWW327721 MGS327718:MGS327721 MQO327718:MQO327721 NAK327718:NAK327721 NKG327718:NKG327721 NUC327718:NUC327721 ODY327718:ODY327721 ONU327718:ONU327721 OXQ327718:OXQ327721 PHM327718:PHM327721 PRI327718:PRI327721 QBE327718:QBE327721 QLA327718:QLA327721 QUW327718:QUW327721 RES327718:RES327721 ROO327718:ROO327721 RYK327718:RYK327721 SIG327718:SIG327721 SSC327718:SSC327721 TBY327718:TBY327721 TLU327718:TLU327721 TVQ327718:TVQ327721 UFM327718:UFM327721 UPI327718:UPI327721 UZE327718:UZE327721 VJA327718:VJA327721 VSW327718:VSW327721 WCS327718:WCS327721 WMO327718:WMO327721 WWK327718:WWK327721 AC393254:AC393257 JY393254:JY393257 TU393254:TU393257 ADQ393254:ADQ393257 ANM393254:ANM393257 AXI393254:AXI393257 BHE393254:BHE393257 BRA393254:BRA393257 CAW393254:CAW393257 CKS393254:CKS393257 CUO393254:CUO393257 DEK393254:DEK393257 DOG393254:DOG393257 DYC393254:DYC393257 EHY393254:EHY393257 ERU393254:ERU393257 FBQ393254:FBQ393257 FLM393254:FLM393257 FVI393254:FVI393257 GFE393254:GFE393257 GPA393254:GPA393257 GYW393254:GYW393257 HIS393254:HIS393257 HSO393254:HSO393257 ICK393254:ICK393257 IMG393254:IMG393257 IWC393254:IWC393257 JFY393254:JFY393257 JPU393254:JPU393257 JZQ393254:JZQ393257 KJM393254:KJM393257 KTI393254:KTI393257 LDE393254:LDE393257 LNA393254:LNA393257 LWW393254:LWW393257 MGS393254:MGS393257 MQO393254:MQO393257 NAK393254:NAK393257 NKG393254:NKG393257 NUC393254:NUC393257 ODY393254:ODY393257 ONU393254:ONU393257 OXQ393254:OXQ393257 PHM393254:PHM393257 PRI393254:PRI393257 QBE393254:QBE393257 QLA393254:QLA393257 QUW393254:QUW393257 RES393254:RES393257 ROO393254:ROO393257 RYK393254:RYK393257 SIG393254:SIG393257 SSC393254:SSC393257 TBY393254:TBY393257 TLU393254:TLU393257 TVQ393254:TVQ393257 UFM393254:UFM393257 UPI393254:UPI393257 UZE393254:UZE393257 VJA393254:VJA393257 VSW393254:VSW393257 WCS393254:WCS393257 WMO393254:WMO393257 WWK393254:WWK393257 AC458790:AC458793 JY458790:JY458793 TU458790:TU458793 ADQ458790:ADQ458793 ANM458790:ANM458793 AXI458790:AXI458793 BHE458790:BHE458793 BRA458790:BRA458793 CAW458790:CAW458793 CKS458790:CKS458793 CUO458790:CUO458793 DEK458790:DEK458793 DOG458790:DOG458793 DYC458790:DYC458793 EHY458790:EHY458793 ERU458790:ERU458793 FBQ458790:FBQ458793 FLM458790:FLM458793 FVI458790:FVI458793 GFE458790:GFE458793 GPA458790:GPA458793 GYW458790:GYW458793 HIS458790:HIS458793 HSO458790:HSO458793 ICK458790:ICK458793 IMG458790:IMG458793 IWC458790:IWC458793 JFY458790:JFY458793 JPU458790:JPU458793 JZQ458790:JZQ458793 KJM458790:KJM458793 KTI458790:KTI458793 LDE458790:LDE458793 LNA458790:LNA458793 LWW458790:LWW458793 MGS458790:MGS458793 MQO458790:MQO458793 NAK458790:NAK458793 NKG458790:NKG458793 NUC458790:NUC458793 ODY458790:ODY458793 ONU458790:ONU458793 OXQ458790:OXQ458793 PHM458790:PHM458793 PRI458790:PRI458793 QBE458790:QBE458793 QLA458790:QLA458793 QUW458790:QUW458793 RES458790:RES458793 ROO458790:ROO458793 RYK458790:RYK458793 SIG458790:SIG458793 SSC458790:SSC458793 TBY458790:TBY458793 TLU458790:TLU458793 TVQ458790:TVQ458793 UFM458790:UFM458793 UPI458790:UPI458793 UZE458790:UZE458793 VJA458790:VJA458793 VSW458790:VSW458793 WCS458790:WCS458793 WMO458790:WMO458793 WWK458790:WWK458793 AC524326:AC524329 JY524326:JY524329 TU524326:TU524329 ADQ524326:ADQ524329 ANM524326:ANM524329 AXI524326:AXI524329 BHE524326:BHE524329 BRA524326:BRA524329 CAW524326:CAW524329 CKS524326:CKS524329 CUO524326:CUO524329 DEK524326:DEK524329 DOG524326:DOG524329 DYC524326:DYC524329 EHY524326:EHY524329 ERU524326:ERU524329 FBQ524326:FBQ524329 FLM524326:FLM524329 FVI524326:FVI524329 GFE524326:GFE524329 GPA524326:GPA524329 GYW524326:GYW524329 HIS524326:HIS524329 HSO524326:HSO524329 ICK524326:ICK524329 IMG524326:IMG524329 IWC524326:IWC524329 JFY524326:JFY524329 JPU524326:JPU524329 JZQ524326:JZQ524329 KJM524326:KJM524329 KTI524326:KTI524329 LDE524326:LDE524329 LNA524326:LNA524329 LWW524326:LWW524329 MGS524326:MGS524329 MQO524326:MQO524329 NAK524326:NAK524329 NKG524326:NKG524329 NUC524326:NUC524329 ODY524326:ODY524329 ONU524326:ONU524329 OXQ524326:OXQ524329 PHM524326:PHM524329 PRI524326:PRI524329 QBE524326:QBE524329 QLA524326:QLA524329 QUW524326:QUW524329 RES524326:RES524329 ROO524326:ROO524329 RYK524326:RYK524329 SIG524326:SIG524329 SSC524326:SSC524329 TBY524326:TBY524329 TLU524326:TLU524329 TVQ524326:TVQ524329 UFM524326:UFM524329 UPI524326:UPI524329 UZE524326:UZE524329 VJA524326:VJA524329 VSW524326:VSW524329 WCS524326:WCS524329 WMO524326:WMO524329 WWK524326:WWK524329 AC589862:AC589865 JY589862:JY589865 TU589862:TU589865 ADQ589862:ADQ589865 ANM589862:ANM589865 AXI589862:AXI589865 BHE589862:BHE589865 BRA589862:BRA589865 CAW589862:CAW589865 CKS589862:CKS589865 CUO589862:CUO589865 DEK589862:DEK589865 DOG589862:DOG589865 DYC589862:DYC589865 EHY589862:EHY589865 ERU589862:ERU589865 FBQ589862:FBQ589865 FLM589862:FLM589865 FVI589862:FVI589865 GFE589862:GFE589865 GPA589862:GPA589865 GYW589862:GYW589865 HIS589862:HIS589865 HSO589862:HSO589865 ICK589862:ICK589865 IMG589862:IMG589865 IWC589862:IWC589865 JFY589862:JFY589865 JPU589862:JPU589865 JZQ589862:JZQ589865 KJM589862:KJM589865 KTI589862:KTI589865 LDE589862:LDE589865 LNA589862:LNA589865 LWW589862:LWW589865 MGS589862:MGS589865 MQO589862:MQO589865 NAK589862:NAK589865 NKG589862:NKG589865 NUC589862:NUC589865 ODY589862:ODY589865 ONU589862:ONU589865 OXQ589862:OXQ589865 PHM589862:PHM589865 PRI589862:PRI589865 QBE589862:QBE589865 QLA589862:QLA589865 QUW589862:QUW589865 RES589862:RES589865 ROO589862:ROO589865 RYK589862:RYK589865 SIG589862:SIG589865 SSC589862:SSC589865 TBY589862:TBY589865 TLU589862:TLU589865 TVQ589862:TVQ589865 UFM589862:UFM589865 UPI589862:UPI589865 UZE589862:UZE589865 VJA589862:VJA589865 VSW589862:VSW589865 WCS589862:WCS589865 WMO589862:WMO589865 WWK589862:WWK589865 AC655398:AC655401 JY655398:JY655401 TU655398:TU655401 ADQ655398:ADQ655401 ANM655398:ANM655401 AXI655398:AXI655401 BHE655398:BHE655401 BRA655398:BRA655401 CAW655398:CAW655401 CKS655398:CKS655401 CUO655398:CUO655401 DEK655398:DEK655401 DOG655398:DOG655401 DYC655398:DYC655401 EHY655398:EHY655401 ERU655398:ERU655401 FBQ655398:FBQ655401 FLM655398:FLM655401 FVI655398:FVI655401 GFE655398:GFE655401 GPA655398:GPA655401 GYW655398:GYW655401 HIS655398:HIS655401 HSO655398:HSO655401 ICK655398:ICK655401 IMG655398:IMG655401 IWC655398:IWC655401 JFY655398:JFY655401 JPU655398:JPU655401 JZQ655398:JZQ655401 KJM655398:KJM655401 KTI655398:KTI655401 LDE655398:LDE655401 LNA655398:LNA655401 LWW655398:LWW655401 MGS655398:MGS655401 MQO655398:MQO655401 NAK655398:NAK655401 NKG655398:NKG655401 NUC655398:NUC655401 ODY655398:ODY655401 ONU655398:ONU655401 OXQ655398:OXQ655401 PHM655398:PHM655401 PRI655398:PRI655401 QBE655398:QBE655401 QLA655398:QLA655401 QUW655398:QUW655401 RES655398:RES655401 ROO655398:ROO655401 RYK655398:RYK655401 SIG655398:SIG655401 SSC655398:SSC655401 TBY655398:TBY655401 TLU655398:TLU655401 TVQ655398:TVQ655401 UFM655398:UFM655401 UPI655398:UPI655401 UZE655398:UZE655401 VJA655398:VJA655401 VSW655398:VSW655401 WCS655398:WCS655401 WMO655398:WMO655401 WWK655398:WWK655401 AC720934:AC720937 JY720934:JY720937 TU720934:TU720937 ADQ720934:ADQ720937 ANM720934:ANM720937 AXI720934:AXI720937 BHE720934:BHE720937 BRA720934:BRA720937 CAW720934:CAW720937 CKS720934:CKS720937 CUO720934:CUO720937 DEK720934:DEK720937 DOG720934:DOG720937 DYC720934:DYC720937 EHY720934:EHY720937 ERU720934:ERU720937 FBQ720934:FBQ720937 FLM720934:FLM720937 FVI720934:FVI720937 GFE720934:GFE720937 GPA720934:GPA720937 GYW720934:GYW720937 HIS720934:HIS720937 HSO720934:HSO720937 ICK720934:ICK720937 IMG720934:IMG720937 IWC720934:IWC720937 JFY720934:JFY720937 JPU720934:JPU720937 JZQ720934:JZQ720937 KJM720934:KJM720937 KTI720934:KTI720937 LDE720934:LDE720937 LNA720934:LNA720937 LWW720934:LWW720937 MGS720934:MGS720937 MQO720934:MQO720937 NAK720934:NAK720937 NKG720934:NKG720937 NUC720934:NUC720937 ODY720934:ODY720937 ONU720934:ONU720937 OXQ720934:OXQ720937 PHM720934:PHM720937 PRI720934:PRI720937 QBE720934:QBE720937 QLA720934:QLA720937 QUW720934:QUW720937 RES720934:RES720937 ROO720934:ROO720937 RYK720934:RYK720937 SIG720934:SIG720937 SSC720934:SSC720937 TBY720934:TBY720937 TLU720934:TLU720937 TVQ720934:TVQ720937 UFM720934:UFM720937 UPI720934:UPI720937 UZE720934:UZE720937 VJA720934:VJA720937 VSW720934:VSW720937 WCS720934:WCS720937 WMO720934:WMO720937 WWK720934:WWK720937 AC786470:AC786473 JY786470:JY786473 TU786470:TU786473 ADQ786470:ADQ786473 ANM786470:ANM786473 AXI786470:AXI786473 BHE786470:BHE786473 BRA786470:BRA786473 CAW786470:CAW786473 CKS786470:CKS786473 CUO786470:CUO786473 DEK786470:DEK786473 DOG786470:DOG786473 DYC786470:DYC786473 EHY786470:EHY786473 ERU786470:ERU786473 FBQ786470:FBQ786473 FLM786470:FLM786473 FVI786470:FVI786473 GFE786470:GFE786473 GPA786470:GPA786473 GYW786470:GYW786473 HIS786470:HIS786473 HSO786470:HSO786473 ICK786470:ICK786473 IMG786470:IMG786473 IWC786470:IWC786473 JFY786470:JFY786473 JPU786470:JPU786473 JZQ786470:JZQ786473 KJM786470:KJM786473 KTI786470:KTI786473 LDE786470:LDE786473 LNA786470:LNA786473 LWW786470:LWW786473 MGS786470:MGS786473 MQO786470:MQO786473 NAK786470:NAK786473 NKG786470:NKG786473 NUC786470:NUC786473 ODY786470:ODY786473 ONU786470:ONU786473 OXQ786470:OXQ786473 PHM786470:PHM786473 PRI786470:PRI786473 QBE786470:QBE786473 QLA786470:QLA786473 QUW786470:QUW786473 RES786470:RES786473 ROO786470:ROO786473 RYK786470:RYK786473 SIG786470:SIG786473 SSC786470:SSC786473 TBY786470:TBY786473 TLU786470:TLU786473 TVQ786470:TVQ786473 UFM786470:UFM786473 UPI786470:UPI786473 UZE786470:UZE786473 VJA786470:VJA786473 VSW786470:VSW786473 WCS786470:WCS786473 WMO786470:WMO786473 WWK786470:WWK786473 AC852006:AC852009 JY852006:JY852009 TU852006:TU852009 ADQ852006:ADQ852009 ANM852006:ANM852009 AXI852006:AXI852009 BHE852006:BHE852009 BRA852006:BRA852009 CAW852006:CAW852009 CKS852006:CKS852009 CUO852006:CUO852009 DEK852006:DEK852009 DOG852006:DOG852009 DYC852006:DYC852009 EHY852006:EHY852009 ERU852006:ERU852009 FBQ852006:FBQ852009 FLM852006:FLM852009 FVI852006:FVI852009 GFE852006:GFE852009 GPA852006:GPA852009 GYW852006:GYW852009 HIS852006:HIS852009 HSO852006:HSO852009 ICK852006:ICK852009 IMG852006:IMG852009 IWC852006:IWC852009 JFY852006:JFY852009 JPU852006:JPU852009 JZQ852006:JZQ852009 KJM852006:KJM852009 KTI852006:KTI852009 LDE852006:LDE852009 LNA852006:LNA852009 LWW852006:LWW852009 MGS852006:MGS852009 MQO852006:MQO852009 NAK852006:NAK852009 NKG852006:NKG852009 NUC852006:NUC852009 ODY852006:ODY852009 ONU852006:ONU852009 OXQ852006:OXQ852009 PHM852006:PHM852009 PRI852006:PRI852009 QBE852006:QBE852009 QLA852006:QLA852009 QUW852006:QUW852009 RES852006:RES852009 ROO852006:ROO852009 RYK852006:RYK852009 SIG852006:SIG852009 SSC852006:SSC852009 TBY852006:TBY852009 TLU852006:TLU852009 TVQ852006:TVQ852009 UFM852006:UFM852009 UPI852006:UPI852009 UZE852006:UZE852009 VJA852006:VJA852009 VSW852006:VSW852009 WCS852006:WCS852009 WMO852006:WMO852009 WWK852006:WWK852009 AC917542:AC917545 JY917542:JY917545 TU917542:TU917545 ADQ917542:ADQ917545 ANM917542:ANM917545 AXI917542:AXI917545 BHE917542:BHE917545 BRA917542:BRA917545 CAW917542:CAW917545 CKS917542:CKS917545 CUO917542:CUO917545 DEK917542:DEK917545 DOG917542:DOG917545 DYC917542:DYC917545 EHY917542:EHY917545 ERU917542:ERU917545 FBQ917542:FBQ917545 FLM917542:FLM917545 FVI917542:FVI917545 GFE917542:GFE917545 GPA917542:GPA917545 GYW917542:GYW917545 HIS917542:HIS917545 HSO917542:HSO917545 ICK917542:ICK917545 IMG917542:IMG917545 IWC917542:IWC917545 JFY917542:JFY917545 JPU917542:JPU917545 JZQ917542:JZQ917545 KJM917542:KJM917545 KTI917542:KTI917545 LDE917542:LDE917545 LNA917542:LNA917545 LWW917542:LWW917545 MGS917542:MGS917545 MQO917542:MQO917545 NAK917542:NAK917545 NKG917542:NKG917545 NUC917542:NUC917545 ODY917542:ODY917545 ONU917542:ONU917545 OXQ917542:OXQ917545 PHM917542:PHM917545 PRI917542:PRI917545 QBE917542:QBE917545 QLA917542:QLA917545 QUW917542:QUW917545 RES917542:RES917545 ROO917542:ROO917545 RYK917542:RYK917545 SIG917542:SIG917545 SSC917542:SSC917545 TBY917542:TBY917545 TLU917542:TLU917545 TVQ917542:TVQ917545 UFM917542:UFM917545 UPI917542:UPI917545 UZE917542:UZE917545 VJA917542:VJA917545 VSW917542:VSW917545 WCS917542:WCS917545 WMO917542:WMO917545 WWK917542:WWK917545 AC983078:AC983081 JY983078:JY983081 TU983078:TU983081 ADQ983078:ADQ983081 ANM983078:ANM983081 AXI983078:AXI983081 BHE983078:BHE983081 BRA983078:BRA983081 CAW983078:CAW983081 CKS983078:CKS983081 CUO983078:CUO983081 DEK983078:DEK983081 DOG983078:DOG983081 DYC983078:DYC983081 EHY983078:EHY983081 ERU983078:ERU983081 FBQ983078:FBQ983081 FLM983078:FLM983081 FVI983078:FVI983081 GFE983078:GFE983081 GPA983078:GPA983081 GYW983078:GYW983081 HIS983078:HIS983081 HSO983078:HSO983081 ICK983078:ICK983081 IMG983078:IMG983081 IWC983078:IWC983081 JFY983078:JFY983081 JPU983078:JPU983081 JZQ983078:JZQ983081 KJM983078:KJM983081 KTI983078:KTI983081 LDE983078:LDE983081 LNA983078:LNA983081 LWW983078:LWW983081 MGS983078:MGS983081 MQO983078:MQO983081 NAK983078:NAK983081 NKG983078:NKG983081 NUC983078:NUC983081 ODY983078:ODY983081 ONU983078:ONU983081 OXQ983078:OXQ983081 PHM983078:PHM983081 PRI983078:PRI983081 QBE983078:QBE983081 QLA983078:QLA983081 QUW983078:QUW983081 RES983078:RES983081 ROO983078:ROO983081 RYK983078:RYK983081 SIG983078:SIG983081 SSC983078:SSC983081 TBY983078:TBY983081 TLU983078:TLU983081 TVQ983078:TVQ983081 UFM983078:UFM983081 UPI983078:UPI983081 UZE983078:UZE983081 VJA983078:VJA983081 VSW983078:VSW983081 WCS983078:WCS983081 WMO983078:WMO983081 WWK983078:WWK983081 I40:I45 JE40:JE45 TA40:TA45 ACW40:ACW45 AMS40:AMS45 AWO40:AWO45 BGK40:BGK45 BQG40:BQG45 CAC40:CAC45 CJY40:CJY45 CTU40:CTU45 DDQ40:DDQ45 DNM40:DNM45 DXI40:DXI45 EHE40:EHE45 ERA40:ERA45 FAW40:FAW45 FKS40:FKS45 FUO40:FUO45 GEK40:GEK45 GOG40:GOG45 GYC40:GYC45 HHY40:HHY45 HRU40:HRU45 IBQ40:IBQ45 ILM40:ILM45 IVI40:IVI45 JFE40:JFE45 JPA40:JPA45 JYW40:JYW45 KIS40:KIS45 KSO40:KSO45 LCK40:LCK45 LMG40:LMG45 LWC40:LWC45 MFY40:MFY45 MPU40:MPU45 MZQ40:MZQ45 NJM40:NJM45 NTI40:NTI45 ODE40:ODE45 ONA40:ONA45 OWW40:OWW45 PGS40:PGS45 PQO40:PQO45 QAK40:QAK45 QKG40:QKG45 QUC40:QUC45 RDY40:RDY45 RNU40:RNU45 RXQ40:RXQ45 SHM40:SHM45 SRI40:SRI45 TBE40:TBE45 TLA40:TLA45 TUW40:TUW45 UES40:UES45 UOO40:UOO45 UYK40:UYK45 VIG40:VIG45 VSC40:VSC45 WBY40:WBY45 WLU40:WLU45 WVQ40:WVQ45 I65576:I65581 JE65576:JE65581 TA65576:TA65581 ACW65576:ACW65581 AMS65576:AMS65581 AWO65576:AWO65581 BGK65576:BGK65581 BQG65576:BQG65581 CAC65576:CAC65581 CJY65576:CJY65581 CTU65576:CTU65581 DDQ65576:DDQ65581 DNM65576:DNM65581 DXI65576:DXI65581 EHE65576:EHE65581 ERA65576:ERA65581 FAW65576:FAW65581 FKS65576:FKS65581 FUO65576:FUO65581 GEK65576:GEK65581 GOG65576:GOG65581 GYC65576:GYC65581 HHY65576:HHY65581 HRU65576:HRU65581 IBQ65576:IBQ65581 ILM65576:ILM65581 IVI65576:IVI65581 JFE65576:JFE65581 JPA65576:JPA65581 JYW65576:JYW65581 KIS65576:KIS65581 KSO65576:KSO65581 LCK65576:LCK65581 LMG65576:LMG65581 LWC65576:LWC65581 MFY65576:MFY65581 MPU65576:MPU65581 MZQ65576:MZQ65581 NJM65576:NJM65581 NTI65576:NTI65581 ODE65576:ODE65581 ONA65576:ONA65581 OWW65576:OWW65581 PGS65576:PGS65581 PQO65576:PQO65581 QAK65576:QAK65581 QKG65576:QKG65581 QUC65576:QUC65581 RDY65576:RDY65581 RNU65576:RNU65581 RXQ65576:RXQ65581 SHM65576:SHM65581 SRI65576:SRI65581 TBE65576:TBE65581 TLA65576:TLA65581 TUW65576:TUW65581 UES65576:UES65581 UOO65576:UOO65581 UYK65576:UYK65581 VIG65576:VIG65581 VSC65576:VSC65581 WBY65576:WBY65581 WLU65576:WLU65581 WVQ65576:WVQ65581 I131112:I131117 JE131112:JE131117 TA131112:TA131117 ACW131112:ACW131117 AMS131112:AMS131117 AWO131112:AWO131117 BGK131112:BGK131117 BQG131112:BQG131117 CAC131112:CAC131117 CJY131112:CJY131117 CTU131112:CTU131117 DDQ131112:DDQ131117 DNM131112:DNM131117 DXI131112:DXI131117 EHE131112:EHE131117 ERA131112:ERA131117 FAW131112:FAW131117 FKS131112:FKS131117 FUO131112:FUO131117 GEK131112:GEK131117 GOG131112:GOG131117 GYC131112:GYC131117 HHY131112:HHY131117 HRU131112:HRU131117 IBQ131112:IBQ131117 ILM131112:ILM131117 IVI131112:IVI131117 JFE131112:JFE131117 JPA131112:JPA131117 JYW131112:JYW131117 KIS131112:KIS131117 KSO131112:KSO131117 LCK131112:LCK131117 LMG131112:LMG131117 LWC131112:LWC131117 MFY131112:MFY131117 MPU131112:MPU131117 MZQ131112:MZQ131117 NJM131112:NJM131117 NTI131112:NTI131117 ODE131112:ODE131117 ONA131112:ONA131117 OWW131112:OWW131117 PGS131112:PGS131117 PQO131112:PQO131117 QAK131112:QAK131117 QKG131112:QKG131117 QUC131112:QUC131117 RDY131112:RDY131117 RNU131112:RNU131117 RXQ131112:RXQ131117 SHM131112:SHM131117 SRI131112:SRI131117 TBE131112:TBE131117 TLA131112:TLA131117 TUW131112:TUW131117 UES131112:UES131117 UOO131112:UOO131117 UYK131112:UYK131117 VIG131112:VIG131117 VSC131112:VSC131117 WBY131112:WBY131117 WLU131112:WLU131117 WVQ131112:WVQ131117 I196648:I196653 JE196648:JE196653 TA196648:TA196653 ACW196648:ACW196653 AMS196648:AMS196653 AWO196648:AWO196653 BGK196648:BGK196653 BQG196648:BQG196653 CAC196648:CAC196653 CJY196648:CJY196653 CTU196648:CTU196653 DDQ196648:DDQ196653 DNM196648:DNM196653 DXI196648:DXI196653 EHE196648:EHE196653 ERA196648:ERA196653 FAW196648:FAW196653 FKS196648:FKS196653 FUO196648:FUO196653 GEK196648:GEK196653 GOG196648:GOG196653 GYC196648:GYC196653 HHY196648:HHY196653 HRU196648:HRU196653 IBQ196648:IBQ196653 ILM196648:ILM196653 IVI196648:IVI196653 JFE196648:JFE196653 JPA196648:JPA196653 JYW196648:JYW196653 KIS196648:KIS196653 KSO196648:KSO196653 LCK196648:LCK196653 LMG196648:LMG196653 LWC196648:LWC196653 MFY196648:MFY196653 MPU196648:MPU196653 MZQ196648:MZQ196653 NJM196648:NJM196653 NTI196648:NTI196653 ODE196648:ODE196653 ONA196648:ONA196653 OWW196648:OWW196653 PGS196648:PGS196653 PQO196648:PQO196653 QAK196648:QAK196653 QKG196648:QKG196653 QUC196648:QUC196653 RDY196648:RDY196653 RNU196648:RNU196653 RXQ196648:RXQ196653 SHM196648:SHM196653 SRI196648:SRI196653 TBE196648:TBE196653 TLA196648:TLA196653 TUW196648:TUW196653 UES196648:UES196653 UOO196648:UOO196653 UYK196648:UYK196653 VIG196648:VIG196653 VSC196648:VSC196653 WBY196648:WBY196653 WLU196648:WLU196653 WVQ196648:WVQ196653 I262184:I262189 JE262184:JE262189 TA262184:TA262189 ACW262184:ACW262189 AMS262184:AMS262189 AWO262184:AWO262189 BGK262184:BGK262189 BQG262184:BQG262189 CAC262184:CAC262189 CJY262184:CJY262189 CTU262184:CTU262189 DDQ262184:DDQ262189 DNM262184:DNM262189 DXI262184:DXI262189 EHE262184:EHE262189 ERA262184:ERA262189 FAW262184:FAW262189 FKS262184:FKS262189 FUO262184:FUO262189 GEK262184:GEK262189 GOG262184:GOG262189 GYC262184:GYC262189 HHY262184:HHY262189 HRU262184:HRU262189 IBQ262184:IBQ262189 ILM262184:ILM262189 IVI262184:IVI262189 JFE262184:JFE262189 JPA262184:JPA262189 JYW262184:JYW262189 KIS262184:KIS262189 KSO262184:KSO262189 LCK262184:LCK262189 LMG262184:LMG262189 LWC262184:LWC262189 MFY262184:MFY262189 MPU262184:MPU262189 MZQ262184:MZQ262189 NJM262184:NJM262189 NTI262184:NTI262189 ODE262184:ODE262189 ONA262184:ONA262189 OWW262184:OWW262189 PGS262184:PGS262189 PQO262184:PQO262189 QAK262184:QAK262189 QKG262184:QKG262189 QUC262184:QUC262189 RDY262184:RDY262189 RNU262184:RNU262189 RXQ262184:RXQ262189 SHM262184:SHM262189 SRI262184:SRI262189 TBE262184:TBE262189 TLA262184:TLA262189 TUW262184:TUW262189 UES262184:UES262189 UOO262184:UOO262189 UYK262184:UYK262189 VIG262184:VIG262189 VSC262184:VSC262189 WBY262184:WBY262189 WLU262184:WLU262189 WVQ262184:WVQ262189 I327720:I327725 JE327720:JE327725 TA327720:TA327725 ACW327720:ACW327725 AMS327720:AMS327725 AWO327720:AWO327725 BGK327720:BGK327725 BQG327720:BQG327725 CAC327720:CAC327725 CJY327720:CJY327725 CTU327720:CTU327725 DDQ327720:DDQ327725 DNM327720:DNM327725 DXI327720:DXI327725 EHE327720:EHE327725 ERA327720:ERA327725 FAW327720:FAW327725 FKS327720:FKS327725 FUO327720:FUO327725 GEK327720:GEK327725 GOG327720:GOG327725 GYC327720:GYC327725 HHY327720:HHY327725 HRU327720:HRU327725 IBQ327720:IBQ327725 ILM327720:ILM327725 IVI327720:IVI327725 JFE327720:JFE327725 JPA327720:JPA327725 JYW327720:JYW327725 KIS327720:KIS327725 KSO327720:KSO327725 LCK327720:LCK327725 LMG327720:LMG327725 LWC327720:LWC327725 MFY327720:MFY327725 MPU327720:MPU327725 MZQ327720:MZQ327725 NJM327720:NJM327725 NTI327720:NTI327725 ODE327720:ODE327725 ONA327720:ONA327725 OWW327720:OWW327725 PGS327720:PGS327725 PQO327720:PQO327725 QAK327720:QAK327725 QKG327720:QKG327725 QUC327720:QUC327725 RDY327720:RDY327725 RNU327720:RNU327725 RXQ327720:RXQ327725 SHM327720:SHM327725 SRI327720:SRI327725 TBE327720:TBE327725 TLA327720:TLA327725 TUW327720:TUW327725 UES327720:UES327725 UOO327720:UOO327725 UYK327720:UYK327725 VIG327720:VIG327725 VSC327720:VSC327725 WBY327720:WBY327725 WLU327720:WLU327725 WVQ327720:WVQ327725 I393256:I393261 JE393256:JE393261 TA393256:TA393261 ACW393256:ACW393261 AMS393256:AMS393261 AWO393256:AWO393261 BGK393256:BGK393261 BQG393256:BQG393261 CAC393256:CAC393261 CJY393256:CJY393261 CTU393256:CTU393261 DDQ393256:DDQ393261 DNM393256:DNM393261 DXI393256:DXI393261 EHE393256:EHE393261 ERA393256:ERA393261 FAW393256:FAW393261 FKS393256:FKS393261 FUO393256:FUO393261 GEK393256:GEK393261 GOG393256:GOG393261 GYC393256:GYC393261 HHY393256:HHY393261 HRU393256:HRU393261 IBQ393256:IBQ393261 ILM393256:ILM393261 IVI393256:IVI393261 JFE393256:JFE393261 JPA393256:JPA393261 JYW393256:JYW393261 KIS393256:KIS393261 KSO393256:KSO393261 LCK393256:LCK393261 LMG393256:LMG393261 LWC393256:LWC393261 MFY393256:MFY393261 MPU393256:MPU393261 MZQ393256:MZQ393261 NJM393256:NJM393261 NTI393256:NTI393261 ODE393256:ODE393261 ONA393256:ONA393261 OWW393256:OWW393261 PGS393256:PGS393261 PQO393256:PQO393261 QAK393256:QAK393261 QKG393256:QKG393261 QUC393256:QUC393261 RDY393256:RDY393261 RNU393256:RNU393261 RXQ393256:RXQ393261 SHM393256:SHM393261 SRI393256:SRI393261 TBE393256:TBE393261 TLA393256:TLA393261 TUW393256:TUW393261 UES393256:UES393261 UOO393256:UOO393261 UYK393256:UYK393261 VIG393256:VIG393261 VSC393256:VSC393261 WBY393256:WBY393261 WLU393256:WLU393261 WVQ393256:WVQ393261 I458792:I458797 JE458792:JE458797 TA458792:TA458797 ACW458792:ACW458797 AMS458792:AMS458797 AWO458792:AWO458797 BGK458792:BGK458797 BQG458792:BQG458797 CAC458792:CAC458797 CJY458792:CJY458797 CTU458792:CTU458797 DDQ458792:DDQ458797 DNM458792:DNM458797 DXI458792:DXI458797 EHE458792:EHE458797 ERA458792:ERA458797 FAW458792:FAW458797 FKS458792:FKS458797 FUO458792:FUO458797 GEK458792:GEK458797 GOG458792:GOG458797 GYC458792:GYC458797 HHY458792:HHY458797 HRU458792:HRU458797 IBQ458792:IBQ458797 ILM458792:ILM458797 IVI458792:IVI458797 JFE458792:JFE458797 JPA458792:JPA458797 JYW458792:JYW458797 KIS458792:KIS458797 KSO458792:KSO458797 LCK458792:LCK458797 LMG458792:LMG458797 LWC458792:LWC458797 MFY458792:MFY458797 MPU458792:MPU458797 MZQ458792:MZQ458797 NJM458792:NJM458797 NTI458792:NTI458797 ODE458792:ODE458797 ONA458792:ONA458797 OWW458792:OWW458797 PGS458792:PGS458797 PQO458792:PQO458797 QAK458792:QAK458797 QKG458792:QKG458797 QUC458792:QUC458797 RDY458792:RDY458797 RNU458792:RNU458797 RXQ458792:RXQ458797 SHM458792:SHM458797 SRI458792:SRI458797 TBE458792:TBE458797 TLA458792:TLA458797 TUW458792:TUW458797 UES458792:UES458797 UOO458792:UOO458797 UYK458792:UYK458797 VIG458792:VIG458797 VSC458792:VSC458797 WBY458792:WBY458797 WLU458792:WLU458797 WVQ458792:WVQ458797 I524328:I524333 JE524328:JE524333 TA524328:TA524333 ACW524328:ACW524333 AMS524328:AMS524333 AWO524328:AWO524333 BGK524328:BGK524333 BQG524328:BQG524333 CAC524328:CAC524333 CJY524328:CJY524333 CTU524328:CTU524333 DDQ524328:DDQ524333 DNM524328:DNM524333 DXI524328:DXI524333 EHE524328:EHE524333 ERA524328:ERA524333 FAW524328:FAW524333 FKS524328:FKS524333 FUO524328:FUO524333 GEK524328:GEK524333 GOG524328:GOG524333 GYC524328:GYC524333 HHY524328:HHY524333 HRU524328:HRU524333 IBQ524328:IBQ524333 ILM524328:ILM524333 IVI524328:IVI524333 JFE524328:JFE524333 JPA524328:JPA524333 JYW524328:JYW524333 KIS524328:KIS524333 KSO524328:KSO524333 LCK524328:LCK524333 LMG524328:LMG524333 LWC524328:LWC524333 MFY524328:MFY524333 MPU524328:MPU524333 MZQ524328:MZQ524333 NJM524328:NJM524333 NTI524328:NTI524333 ODE524328:ODE524333 ONA524328:ONA524333 OWW524328:OWW524333 PGS524328:PGS524333 PQO524328:PQO524333 QAK524328:QAK524333 QKG524328:QKG524333 QUC524328:QUC524333 RDY524328:RDY524333 RNU524328:RNU524333 RXQ524328:RXQ524333 SHM524328:SHM524333 SRI524328:SRI524333 TBE524328:TBE524333 TLA524328:TLA524333 TUW524328:TUW524333 UES524328:UES524333 UOO524328:UOO524333 UYK524328:UYK524333 VIG524328:VIG524333 VSC524328:VSC524333 WBY524328:WBY524333 WLU524328:WLU524333 WVQ524328:WVQ524333 I589864:I589869 JE589864:JE589869 TA589864:TA589869 ACW589864:ACW589869 AMS589864:AMS589869 AWO589864:AWO589869 BGK589864:BGK589869 BQG589864:BQG589869 CAC589864:CAC589869 CJY589864:CJY589869 CTU589864:CTU589869 DDQ589864:DDQ589869 DNM589864:DNM589869 DXI589864:DXI589869 EHE589864:EHE589869 ERA589864:ERA589869 FAW589864:FAW589869 FKS589864:FKS589869 FUO589864:FUO589869 GEK589864:GEK589869 GOG589864:GOG589869 GYC589864:GYC589869 HHY589864:HHY589869 HRU589864:HRU589869 IBQ589864:IBQ589869 ILM589864:ILM589869 IVI589864:IVI589869 JFE589864:JFE589869 JPA589864:JPA589869 JYW589864:JYW589869 KIS589864:KIS589869 KSO589864:KSO589869 LCK589864:LCK589869 LMG589864:LMG589869 LWC589864:LWC589869 MFY589864:MFY589869 MPU589864:MPU589869 MZQ589864:MZQ589869 NJM589864:NJM589869 NTI589864:NTI589869 ODE589864:ODE589869 ONA589864:ONA589869 OWW589864:OWW589869 PGS589864:PGS589869 PQO589864:PQO589869 QAK589864:QAK589869 QKG589864:QKG589869 QUC589864:QUC589869 RDY589864:RDY589869 RNU589864:RNU589869 RXQ589864:RXQ589869 SHM589864:SHM589869 SRI589864:SRI589869 TBE589864:TBE589869 TLA589864:TLA589869 TUW589864:TUW589869 UES589864:UES589869 UOO589864:UOO589869 UYK589864:UYK589869 VIG589864:VIG589869 VSC589864:VSC589869 WBY589864:WBY589869 WLU589864:WLU589869 WVQ589864:WVQ589869 I655400:I655405 JE655400:JE655405 TA655400:TA655405 ACW655400:ACW655405 AMS655400:AMS655405 AWO655400:AWO655405 BGK655400:BGK655405 BQG655400:BQG655405 CAC655400:CAC655405 CJY655400:CJY655405 CTU655400:CTU655405 DDQ655400:DDQ655405 DNM655400:DNM655405 DXI655400:DXI655405 EHE655400:EHE655405 ERA655400:ERA655405 FAW655400:FAW655405 FKS655400:FKS655405 FUO655400:FUO655405 GEK655400:GEK655405 GOG655400:GOG655405 GYC655400:GYC655405 HHY655400:HHY655405 HRU655400:HRU655405 IBQ655400:IBQ655405 ILM655400:ILM655405 IVI655400:IVI655405 JFE655400:JFE655405 JPA655400:JPA655405 JYW655400:JYW655405 KIS655400:KIS655405 KSO655400:KSO655405 LCK655400:LCK655405 LMG655400:LMG655405 LWC655400:LWC655405 MFY655400:MFY655405 MPU655400:MPU655405 MZQ655400:MZQ655405 NJM655400:NJM655405 NTI655400:NTI655405 ODE655400:ODE655405 ONA655400:ONA655405 OWW655400:OWW655405 PGS655400:PGS655405 PQO655400:PQO655405 QAK655400:QAK655405 QKG655400:QKG655405 QUC655400:QUC655405 RDY655400:RDY655405 RNU655400:RNU655405 RXQ655400:RXQ655405 SHM655400:SHM655405 SRI655400:SRI655405 TBE655400:TBE655405 TLA655400:TLA655405 TUW655400:TUW655405 UES655400:UES655405 UOO655400:UOO655405 UYK655400:UYK655405 VIG655400:VIG655405 VSC655400:VSC655405 WBY655400:WBY655405 WLU655400:WLU655405 WVQ655400:WVQ655405 I720936:I720941 JE720936:JE720941 TA720936:TA720941 ACW720936:ACW720941 AMS720936:AMS720941 AWO720936:AWO720941 BGK720936:BGK720941 BQG720936:BQG720941 CAC720936:CAC720941 CJY720936:CJY720941 CTU720936:CTU720941 DDQ720936:DDQ720941 DNM720936:DNM720941 DXI720936:DXI720941 EHE720936:EHE720941 ERA720936:ERA720941 FAW720936:FAW720941 FKS720936:FKS720941 FUO720936:FUO720941 GEK720936:GEK720941 GOG720936:GOG720941 GYC720936:GYC720941 HHY720936:HHY720941 HRU720936:HRU720941 IBQ720936:IBQ720941 ILM720936:ILM720941 IVI720936:IVI720941 JFE720936:JFE720941 JPA720936:JPA720941 JYW720936:JYW720941 KIS720936:KIS720941 KSO720936:KSO720941 LCK720936:LCK720941 LMG720936:LMG720941 LWC720936:LWC720941 MFY720936:MFY720941 MPU720936:MPU720941 MZQ720936:MZQ720941 NJM720936:NJM720941 NTI720936:NTI720941 ODE720936:ODE720941 ONA720936:ONA720941 OWW720936:OWW720941 PGS720936:PGS720941 PQO720936:PQO720941 QAK720936:QAK720941 QKG720936:QKG720941 QUC720936:QUC720941 RDY720936:RDY720941 RNU720936:RNU720941 RXQ720936:RXQ720941 SHM720936:SHM720941 SRI720936:SRI720941 TBE720936:TBE720941 TLA720936:TLA720941 TUW720936:TUW720941 UES720936:UES720941 UOO720936:UOO720941 UYK720936:UYK720941 VIG720936:VIG720941 VSC720936:VSC720941 WBY720936:WBY720941 WLU720936:WLU720941 WVQ720936:WVQ720941 I786472:I786477 JE786472:JE786477 TA786472:TA786477 ACW786472:ACW786477 AMS786472:AMS786477 AWO786472:AWO786477 BGK786472:BGK786477 BQG786472:BQG786477 CAC786472:CAC786477 CJY786472:CJY786477 CTU786472:CTU786477 DDQ786472:DDQ786477 DNM786472:DNM786477 DXI786472:DXI786477 EHE786472:EHE786477 ERA786472:ERA786477 FAW786472:FAW786477 FKS786472:FKS786477 FUO786472:FUO786477 GEK786472:GEK786477 GOG786472:GOG786477 GYC786472:GYC786477 HHY786472:HHY786477 HRU786472:HRU786477 IBQ786472:IBQ786477 ILM786472:ILM786477 IVI786472:IVI786477 JFE786472:JFE786477 JPA786472:JPA786477 JYW786472:JYW786477 KIS786472:KIS786477 KSO786472:KSO786477 LCK786472:LCK786477 LMG786472:LMG786477 LWC786472:LWC786477 MFY786472:MFY786477 MPU786472:MPU786477 MZQ786472:MZQ786477 NJM786472:NJM786477 NTI786472:NTI786477 ODE786472:ODE786477 ONA786472:ONA786477 OWW786472:OWW786477 PGS786472:PGS786477 PQO786472:PQO786477 QAK786472:QAK786477 QKG786472:QKG786477 QUC786472:QUC786477 RDY786472:RDY786477 RNU786472:RNU786477 RXQ786472:RXQ786477 SHM786472:SHM786477 SRI786472:SRI786477 TBE786472:TBE786477 TLA786472:TLA786477 TUW786472:TUW786477 UES786472:UES786477 UOO786472:UOO786477 UYK786472:UYK786477 VIG786472:VIG786477 VSC786472:VSC786477 WBY786472:WBY786477 WLU786472:WLU786477 WVQ786472:WVQ786477 I852008:I852013 JE852008:JE852013 TA852008:TA852013 ACW852008:ACW852013 AMS852008:AMS852013 AWO852008:AWO852013 BGK852008:BGK852013 BQG852008:BQG852013 CAC852008:CAC852013 CJY852008:CJY852013 CTU852008:CTU852013 DDQ852008:DDQ852013 DNM852008:DNM852013 DXI852008:DXI852013 EHE852008:EHE852013 ERA852008:ERA852013 FAW852008:FAW852013 FKS852008:FKS852013 FUO852008:FUO852013 GEK852008:GEK852013 GOG852008:GOG852013 GYC852008:GYC852013 HHY852008:HHY852013 HRU852008:HRU852013 IBQ852008:IBQ852013 ILM852008:ILM852013 IVI852008:IVI852013 JFE852008:JFE852013 JPA852008:JPA852013 JYW852008:JYW852013 KIS852008:KIS852013 KSO852008:KSO852013 LCK852008:LCK852013 LMG852008:LMG852013 LWC852008:LWC852013 MFY852008:MFY852013 MPU852008:MPU852013 MZQ852008:MZQ852013 NJM852008:NJM852013 NTI852008:NTI852013 ODE852008:ODE852013 ONA852008:ONA852013 OWW852008:OWW852013 PGS852008:PGS852013 PQO852008:PQO852013 QAK852008:QAK852013 QKG852008:QKG852013 QUC852008:QUC852013 RDY852008:RDY852013 RNU852008:RNU852013 RXQ852008:RXQ852013 SHM852008:SHM852013 SRI852008:SRI852013 TBE852008:TBE852013 TLA852008:TLA852013 TUW852008:TUW852013 UES852008:UES852013 UOO852008:UOO852013 UYK852008:UYK852013 VIG852008:VIG852013 VSC852008:VSC852013 WBY852008:WBY852013 WLU852008:WLU852013 WVQ852008:WVQ852013 I917544:I917549 JE917544:JE917549 TA917544:TA917549 ACW917544:ACW917549 AMS917544:AMS917549 AWO917544:AWO917549 BGK917544:BGK917549 BQG917544:BQG917549 CAC917544:CAC917549 CJY917544:CJY917549 CTU917544:CTU917549 DDQ917544:DDQ917549 DNM917544:DNM917549 DXI917544:DXI917549 EHE917544:EHE917549 ERA917544:ERA917549 FAW917544:FAW917549 FKS917544:FKS917549 FUO917544:FUO917549 GEK917544:GEK917549 GOG917544:GOG917549 GYC917544:GYC917549 HHY917544:HHY917549 HRU917544:HRU917549 IBQ917544:IBQ917549 ILM917544:ILM917549 IVI917544:IVI917549 JFE917544:JFE917549 JPA917544:JPA917549 JYW917544:JYW917549 KIS917544:KIS917549 KSO917544:KSO917549 LCK917544:LCK917549 LMG917544:LMG917549 LWC917544:LWC917549 MFY917544:MFY917549 MPU917544:MPU917549 MZQ917544:MZQ917549 NJM917544:NJM917549 NTI917544:NTI917549 ODE917544:ODE917549 ONA917544:ONA917549 OWW917544:OWW917549 PGS917544:PGS917549 PQO917544:PQO917549 QAK917544:QAK917549 QKG917544:QKG917549 QUC917544:QUC917549 RDY917544:RDY917549 RNU917544:RNU917549 RXQ917544:RXQ917549 SHM917544:SHM917549 SRI917544:SRI917549 TBE917544:TBE917549 TLA917544:TLA917549 TUW917544:TUW917549 UES917544:UES917549 UOO917544:UOO917549 UYK917544:UYK917549 VIG917544:VIG917549 VSC917544:VSC917549 WBY917544:WBY917549 WLU917544:WLU917549 WVQ917544:WVQ917549 I983080:I983085 JE983080:JE983085 TA983080:TA983085 ACW983080:ACW983085 AMS983080:AMS983085 AWO983080:AWO983085 BGK983080:BGK983085 BQG983080:BQG983085 CAC983080:CAC983085 CJY983080:CJY983085 CTU983080:CTU983085 DDQ983080:DDQ983085 DNM983080:DNM983085 DXI983080:DXI983085 EHE983080:EHE983085 ERA983080:ERA983085 FAW983080:FAW983085 FKS983080:FKS983085 FUO983080:FUO983085 GEK983080:GEK983085 GOG983080:GOG983085 GYC983080:GYC983085 HHY983080:HHY983085 HRU983080:HRU983085 IBQ983080:IBQ983085 ILM983080:ILM983085 IVI983080:IVI983085 JFE983080:JFE983085 JPA983080:JPA983085 JYW983080:JYW983085 KIS983080:KIS983085 KSO983080:KSO983085 LCK983080:LCK983085 LMG983080:LMG983085 LWC983080:LWC983085 MFY983080:MFY983085 MPU983080:MPU983085 MZQ983080:MZQ983085 NJM983080:NJM983085 NTI983080:NTI983085 ODE983080:ODE983085 ONA983080:ONA983085 OWW983080:OWW983085 PGS983080:PGS983085 PQO983080:PQO983085 QAK983080:QAK983085 QKG983080:QKG983085 QUC983080:QUC983085 RDY983080:RDY983085 RNU983080:RNU983085 RXQ983080:RXQ983085 SHM983080:SHM983085 SRI983080:SRI983085 TBE983080:TBE983085 TLA983080:TLA983085 TUW983080:TUW983085 UES983080:UES983085 UOO983080:UOO983085 UYK983080:UYK983085 VIG983080:VIG983085 VSC983080:VSC983085 WBY983080:WBY983085 WLU983080:WLU983085 WVQ983080:WVQ983085 M40:M43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M65576:M65579 JI65576:JI65579 TE65576:TE65579 ADA65576:ADA65579 AMW65576:AMW65579 AWS65576:AWS65579 BGO65576:BGO65579 BQK65576:BQK65579 CAG65576:CAG65579 CKC65576:CKC65579 CTY65576:CTY65579 DDU65576:DDU65579 DNQ65576:DNQ65579 DXM65576:DXM65579 EHI65576:EHI65579 ERE65576:ERE65579 FBA65576:FBA65579 FKW65576:FKW65579 FUS65576:FUS65579 GEO65576:GEO65579 GOK65576:GOK65579 GYG65576:GYG65579 HIC65576:HIC65579 HRY65576:HRY65579 IBU65576:IBU65579 ILQ65576:ILQ65579 IVM65576:IVM65579 JFI65576:JFI65579 JPE65576:JPE65579 JZA65576:JZA65579 KIW65576:KIW65579 KSS65576:KSS65579 LCO65576:LCO65579 LMK65576:LMK65579 LWG65576:LWG65579 MGC65576:MGC65579 MPY65576:MPY65579 MZU65576:MZU65579 NJQ65576:NJQ65579 NTM65576:NTM65579 ODI65576:ODI65579 ONE65576:ONE65579 OXA65576:OXA65579 PGW65576:PGW65579 PQS65576:PQS65579 QAO65576:QAO65579 QKK65576:QKK65579 QUG65576:QUG65579 REC65576:REC65579 RNY65576:RNY65579 RXU65576:RXU65579 SHQ65576:SHQ65579 SRM65576:SRM65579 TBI65576:TBI65579 TLE65576:TLE65579 TVA65576:TVA65579 UEW65576:UEW65579 UOS65576:UOS65579 UYO65576:UYO65579 VIK65576:VIK65579 VSG65576:VSG65579 WCC65576:WCC65579 WLY65576:WLY65579 WVU65576:WVU65579 M131112:M131115 JI131112:JI131115 TE131112:TE131115 ADA131112:ADA131115 AMW131112:AMW131115 AWS131112:AWS131115 BGO131112:BGO131115 BQK131112:BQK131115 CAG131112:CAG131115 CKC131112:CKC131115 CTY131112:CTY131115 DDU131112:DDU131115 DNQ131112:DNQ131115 DXM131112:DXM131115 EHI131112:EHI131115 ERE131112:ERE131115 FBA131112:FBA131115 FKW131112:FKW131115 FUS131112:FUS131115 GEO131112:GEO131115 GOK131112:GOK131115 GYG131112:GYG131115 HIC131112:HIC131115 HRY131112:HRY131115 IBU131112:IBU131115 ILQ131112:ILQ131115 IVM131112:IVM131115 JFI131112:JFI131115 JPE131112:JPE131115 JZA131112:JZA131115 KIW131112:KIW131115 KSS131112:KSS131115 LCO131112:LCO131115 LMK131112:LMK131115 LWG131112:LWG131115 MGC131112:MGC131115 MPY131112:MPY131115 MZU131112:MZU131115 NJQ131112:NJQ131115 NTM131112:NTM131115 ODI131112:ODI131115 ONE131112:ONE131115 OXA131112:OXA131115 PGW131112:PGW131115 PQS131112:PQS131115 QAO131112:QAO131115 QKK131112:QKK131115 QUG131112:QUG131115 REC131112:REC131115 RNY131112:RNY131115 RXU131112:RXU131115 SHQ131112:SHQ131115 SRM131112:SRM131115 TBI131112:TBI131115 TLE131112:TLE131115 TVA131112:TVA131115 UEW131112:UEW131115 UOS131112:UOS131115 UYO131112:UYO131115 VIK131112:VIK131115 VSG131112:VSG131115 WCC131112:WCC131115 WLY131112:WLY131115 WVU131112:WVU131115 M196648:M196651 JI196648:JI196651 TE196648:TE196651 ADA196648:ADA196651 AMW196648:AMW196651 AWS196648:AWS196651 BGO196648:BGO196651 BQK196648:BQK196651 CAG196648:CAG196651 CKC196648:CKC196651 CTY196648:CTY196651 DDU196648:DDU196651 DNQ196648:DNQ196651 DXM196648:DXM196651 EHI196648:EHI196651 ERE196648:ERE196651 FBA196648:FBA196651 FKW196648:FKW196651 FUS196648:FUS196651 GEO196648:GEO196651 GOK196648:GOK196651 GYG196648:GYG196651 HIC196648:HIC196651 HRY196648:HRY196651 IBU196648:IBU196651 ILQ196648:ILQ196651 IVM196648:IVM196651 JFI196648:JFI196651 JPE196648:JPE196651 JZA196648:JZA196651 KIW196648:KIW196651 KSS196648:KSS196651 LCO196648:LCO196651 LMK196648:LMK196651 LWG196648:LWG196651 MGC196648:MGC196651 MPY196648:MPY196651 MZU196648:MZU196651 NJQ196648:NJQ196651 NTM196648:NTM196651 ODI196648:ODI196651 ONE196648:ONE196651 OXA196648:OXA196651 PGW196648:PGW196651 PQS196648:PQS196651 QAO196648:QAO196651 QKK196648:QKK196651 QUG196648:QUG196651 REC196648:REC196651 RNY196648:RNY196651 RXU196648:RXU196651 SHQ196648:SHQ196651 SRM196648:SRM196651 TBI196648:TBI196651 TLE196648:TLE196651 TVA196648:TVA196651 UEW196648:UEW196651 UOS196648:UOS196651 UYO196648:UYO196651 VIK196648:VIK196651 VSG196648:VSG196651 WCC196648:WCC196651 WLY196648:WLY196651 WVU196648:WVU196651 M262184:M262187 JI262184:JI262187 TE262184:TE262187 ADA262184:ADA262187 AMW262184:AMW262187 AWS262184:AWS262187 BGO262184:BGO262187 BQK262184:BQK262187 CAG262184:CAG262187 CKC262184:CKC262187 CTY262184:CTY262187 DDU262184:DDU262187 DNQ262184:DNQ262187 DXM262184:DXM262187 EHI262184:EHI262187 ERE262184:ERE262187 FBA262184:FBA262187 FKW262184:FKW262187 FUS262184:FUS262187 GEO262184:GEO262187 GOK262184:GOK262187 GYG262184:GYG262187 HIC262184:HIC262187 HRY262184:HRY262187 IBU262184:IBU262187 ILQ262184:ILQ262187 IVM262184:IVM262187 JFI262184:JFI262187 JPE262184:JPE262187 JZA262184:JZA262187 KIW262184:KIW262187 KSS262184:KSS262187 LCO262184:LCO262187 LMK262184:LMK262187 LWG262184:LWG262187 MGC262184:MGC262187 MPY262184:MPY262187 MZU262184:MZU262187 NJQ262184:NJQ262187 NTM262184:NTM262187 ODI262184:ODI262187 ONE262184:ONE262187 OXA262184:OXA262187 PGW262184:PGW262187 PQS262184:PQS262187 QAO262184:QAO262187 QKK262184:QKK262187 QUG262184:QUG262187 REC262184:REC262187 RNY262184:RNY262187 RXU262184:RXU262187 SHQ262184:SHQ262187 SRM262184:SRM262187 TBI262184:TBI262187 TLE262184:TLE262187 TVA262184:TVA262187 UEW262184:UEW262187 UOS262184:UOS262187 UYO262184:UYO262187 VIK262184:VIK262187 VSG262184:VSG262187 WCC262184:WCC262187 WLY262184:WLY262187 WVU262184:WVU262187 M327720:M327723 JI327720:JI327723 TE327720:TE327723 ADA327720:ADA327723 AMW327720:AMW327723 AWS327720:AWS327723 BGO327720:BGO327723 BQK327720:BQK327723 CAG327720:CAG327723 CKC327720:CKC327723 CTY327720:CTY327723 DDU327720:DDU327723 DNQ327720:DNQ327723 DXM327720:DXM327723 EHI327720:EHI327723 ERE327720:ERE327723 FBA327720:FBA327723 FKW327720:FKW327723 FUS327720:FUS327723 GEO327720:GEO327723 GOK327720:GOK327723 GYG327720:GYG327723 HIC327720:HIC327723 HRY327720:HRY327723 IBU327720:IBU327723 ILQ327720:ILQ327723 IVM327720:IVM327723 JFI327720:JFI327723 JPE327720:JPE327723 JZA327720:JZA327723 KIW327720:KIW327723 KSS327720:KSS327723 LCO327720:LCO327723 LMK327720:LMK327723 LWG327720:LWG327723 MGC327720:MGC327723 MPY327720:MPY327723 MZU327720:MZU327723 NJQ327720:NJQ327723 NTM327720:NTM327723 ODI327720:ODI327723 ONE327720:ONE327723 OXA327720:OXA327723 PGW327720:PGW327723 PQS327720:PQS327723 QAO327720:QAO327723 QKK327720:QKK327723 QUG327720:QUG327723 REC327720:REC327723 RNY327720:RNY327723 RXU327720:RXU327723 SHQ327720:SHQ327723 SRM327720:SRM327723 TBI327720:TBI327723 TLE327720:TLE327723 TVA327720:TVA327723 UEW327720:UEW327723 UOS327720:UOS327723 UYO327720:UYO327723 VIK327720:VIK327723 VSG327720:VSG327723 WCC327720:WCC327723 WLY327720:WLY327723 WVU327720:WVU327723 M393256:M393259 JI393256:JI393259 TE393256:TE393259 ADA393256:ADA393259 AMW393256:AMW393259 AWS393256:AWS393259 BGO393256:BGO393259 BQK393256:BQK393259 CAG393256:CAG393259 CKC393256:CKC393259 CTY393256:CTY393259 DDU393256:DDU393259 DNQ393256:DNQ393259 DXM393256:DXM393259 EHI393256:EHI393259 ERE393256:ERE393259 FBA393256:FBA393259 FKW393256:FKW393259 FUS393256:FUS393259 GEO393256:GEO393259 GOK393256:GOK393259 GYG393256:GYG393259 HIC393256:HIC393259 HRY393256:HRY393259 IBU393256:IBU393259 ILQ393256:ILQ393259 IVM393256:IVM393259 JFI393256:JFI393259 JPE393256:JPE393259 JZA393256:JZA393259 KIW393256:KIW393259 KSS393256:KSS393259 LCO393256:LCO393259 LMK393256:LMK393259 LWG393256:LWG393259 MGC393256:MGC393259 MPY393256:MPY393259 MZU393256:MZU393259 NJQ393256:NJQ393259 NTM393256:NTM393259 ODI393256:ODI393259 ONE393256:ONE393259 OXA393256:OXA393259 PGW393256:PGW393259 PQS393256:PQS393259 QAO393256:QAO393259 QKK393256:QKK393259 QUG393256:QUG393259 REC393256:REC393259 RNY393256:RNY393259 RXU393256:RXU393259 SHQ393256:SHQ393259 SRM393256:SRM393259 TBI393256:TBI393259 TLE393256:TLE393259 TVA393256:TVA393259 UEW393256:UEW393259 UOS393256:UOS393259 UYO393256:UYO393259 VIK393256:VIK393259 VSG393256:VSG393259 WCC393256:WCC393259 WLY393256:WLY393259 WVU393256:WVU393259 M458792:M458795 JI458792:JI458795 TE458792:TE458795 ADA458792:ADA458795 AMW458792:AMW458795 AWS458792:AWS458795 BGO458792:BGO458795 BQK458792:BQK458795 CAG458792:CAG458795 CKC458792:CKC458795 CTY458792:CTY458795 DDU458792:DDU458795 DNQ458792:DNQ458795 DXM458792:DXM458795 EHI458792:EHI458795 ERE458792:ERE458795 FBA458792:FBA458795 FKW458792:FKW458795 FUS458792:FUS458795 GEO458792:GEO458795 GOK458792:GOK458795 GYG458792:GYG458795 HIC458792:HIC458795 HRY458792:HRY458795 IBU458792:IBU458795 ILQ458792:ILQ458795 IVM458792:IVM458795 JFI458792:JFI458795 JPE458792:JPE458795 JZA458792:JZA458795 KIW458792:KIW458795 KSS458792:KSS458795 LCO458792:LCO458795 LMK458792:LMK458795 LWG458792:LWG458795 MGC458792:MGC458795 MPY458792:MPY458795 MZU458792:MZU458795 NJQ458792:NJQ458795 NTM458792:NTM458795 ODI458792:ODI458795 ONE458792:ONE458795 OXA458792:OXA458795 PGW458792:PGW458795 PQS458792:PQS458795 QAO458792:QAO458795 QKK458792:QKK458795 QUG458792:QUG458795 REC458792:REC458795 RNY458792:RNY458795 RXU458792:RXU458795 SHQ458792:SHQ458795 SRM458792:SRM458795 TBI458792:TBI458795 TLE458792:TLE458795 TVA458792:TVA458795 UEW458792:UEW458795 UOS458792:UOS458795 UYO458792:UYO458795 VIK458792:VIK458795 VSG458792:VSG458795 WCC458792:WCC458795 WLY458792:WLY458795 WVU458792:WVU458795 M524328:M524331 JI524328:JI524331 TE524328:TE524331 ADA524328:ADA524331 AMW524328:AMW524331 AWS524328:AWS524331 BGO524328:BGO524331 BQK524328:BQK524331 CAG524328:CAG524331 CKC524328:CKC524331 CTY524328:CTY524331 DDU524328:DDU524331 DNQ524328:DNQ524331 DXM524328:DXM524331 EHI524328:EHI524331 ERE524328:ERE524331 FBA524328:FBA524331 FKW524328:FKW524331 FUS524328:FUS524331 GEO524328:GEO524331 GOK524328:GOK524331 GYG524328:GYG524331 HIC524328:HIC524331 HRY524328:HRY524331 IBU524328:IBU524331 ILQ524328:ILQ524331 IVM524328:IVM524331 JFI524328:JFI524331 JPE524328:JPE524331 JZA524328:JZA524331 KIW524328:KIW524331 KSS524328:KSS524331 LCO524328:LCO524331 LMK524328:LMK524331 LWG524328:LWG524331 MGC524328:MGC524331 MPY524328:MPY524331 MZU524328:MZU524331 NJQ524328:NJQ524331 NTM524328:NTM524331 ODI524328:ODI524331 ONE524328:ONE524331 OXA524328:OXA524331 PGW524328:PGW524331 PQS524328:PQS524331 QAO524328:QAO524331 QKK524328:QKK524331 QUG524328:QUG524331 REC524328:REC524331 RNY524328:RNY524331 RXU524328:RXU524331 SHQ524328:SHQ524331 SRM524328:SRM524331 TBI524328:TBI524331 TLE524328:TLE524331 TVA524328:TVA524331 UEW524328:UEW524331 UOS524328:UOS524331 UYO524328:UYO524331 VIK524328:VIK524331 VSG524328:VSG524331 WCC524328:WCC524331 WLY524328:WLY524331 WVU524328:WVU524331 M589864:M589867 JI589864:JI589867 TE589864:TE589867 ADA589864:ADA589867 AMW589864:AMW589867 AWS589864:AWS589867 BGO589864:BGO589867 BQK589864:BQK589867 CAG589864:CAG589867 CKC589864:CKC589867 CTY589864:CTY589867 DDU589864:DDU589867 DNQ589864:DNQ589867 DXM589864:DXM589867 EHI589864:EHI589867 ERE589864:ERE589867 FBA589864:FBA589867 FKW589864:FKW589867 FUS589864:FUS589867 GEO589864:GEO589867 GOK589864:GOK589867 GYG589864:GYG589867 HIC589864:HIC589867 HRY589864:HRY589867 IBU589864:IBU589867 ILQ589864:ILQ589867 IVM589864:IVM589867 JFI589864:JFI589867 JPE589864:JPE589867 JZA589864:JZA589867 KIW589864:KIW589867 KSS589864:KSS589867 LCO589864:LCO589867 LMK589864:LMK589867 LWG589864:LWG589867 MGC589864:MGC589867 MPY589864:MPY589867 MZU589864:MZU589867 NJQ589864:NJQ589867 NTM589864:NTM589867 ODI589864:ODI589867 ONE589864:ONE589867 OXA589864:OXA589867 PGW589864:PGW589867 PQS589864:PQS589867 QAO589864:QAO589867 QKK589864:QKK589867 QUG589864:QUG589867 REC589864:REC589867 RNY589864:RNY589867 RXU589864:RXU589867 SHQ589864:SHQ589867 SRM589864:SRM589867 TBI589864:TBI589867 TLE589864:TLE589867 TVA589864:TVA589867 UEW589864:UEW589867 UOS589864:UOS589867 UYO589864:UYO589867 VIK589864:VIK589867 VSG589864:VSG589867 WCC589864:WCC589867 WLY589864:WLY589867 WVU589864:WVU589867 M655400:M655403 JI655400:JI655403 TE655400:TE655403 ADA655400:ADA655403 AMW655400:AMW655403 AWS655400:AWS655403 BGO655400:BGO655403 BQK655400:BQK655403 CAG655400:CAG655403 CKC655400:CKC655403 CTY655400:CTY655403 DDU655400:DDU655403 DNQ655400:DNQ655403 DXM655400:DXM655403 EHI655400:EHI655403 ERE655400:ERE655403 FBA655400:FBA655403 FKW655400:FKW655403 FUS655400:FUS655403 GEO655400:GEO655403 GOK655400:GOK655403 GYG655400:GYG655403 HIC655400:HIC655403 HRY655400:HRY655403 IBU655400:IBU655403 ILQ655400:ILQ655403 IVM655400:IVM655403 JFI655400:JFI655403 JPE655400:JPE655403 JZA655400:JZA655403 KIW655400:KIW655403 KSS655400:KSS655403 LCO655400:LCO655403 LMK655400:LMK655403 LWG655400:LWG655403 MGC655400:MGC655403 MPY655400:MPY655403 MZU655400:MZU655403 NJQ655400:NJQ655403 NTM655400:NTM655403 ODI655400:ODI655403 ONE655400:ONE655403 OXA655400:OXA655403 PGW655400:PGW655403 PQS655400:PQS655403 QAO655400:QAO655403 QKK655400:QKK655403 QUG655400:QUG655403 REC655400:REC655403 RNY655400:RNY655403 RXU655400:RXU655403 SHQ655400:SHQ655403 SRM655400:SRM655403 TBI655400:TBI655403 TLE655400:TLE655403 TVA655400:TVA655403 UEW655400:UEW655403 UOS655400:UOS655403 UYO655400:UYO655403 VIK655400:VIK655403 VSG655400:VSG655403 WCC655400:WCC655403 WLY655400:WLY655403 WVU655400:WVU655403 M720936:M720939 JI720936:JI720939 TE720936:TE720939 ADA720936:ADA720939 AMW720936:AMW720939 AWS720936:AWS720939 BGO720936:BGO720939 BQK720936:BQK720939 CAG720936:CAG720939 CKC720936:CKC720939 CTY720936:CTY720939 DDU720936:DDU720939 DNQ720936:DNQ720939 DXM720936:DXM720939 EHI720936:EHI720939 ERE720936:ERE720939 FBA720936:FBA720939 FKW720936:FKW720939 FUS720936:FUS720939 GEO720936:GEO720939 GOK720936:GOK720939 GYG720936:GYG720939 HIC720936:HIC720939 HRY720936:HRY720939 IBU720936:IBU720939 ILQ720936:ILQ720939 IVM720936:IVM720939 JFI720936:JFI720939 JPE720936:JPE720939 JZA720936:JZA720939 KIW720936:KIW720939 KSS720936:KSS720939 LCO720936:LCO720939 LMK720936:LMK720939 LWG720936:LWG720939 MGC720936:MGC720939 MPY720936:MPY720939 MZU720936:MZU720939 NJQ720936:NJQ720939 NTM720936:NTM720939 ODI720936:ODI720939 ONE720936:ONE720939 OXA720936:OXA720939 PGW720936:PGW720939 PQS720936:PQS720939 QAO720936:QAO720939 QKK720936:QKK720939 QUG720936:QUG720939 REC720936:REC720939 RNY720936:RNY720939 RXU720936:RXU720939 SHQ720936:SHQ720939 SRM720936:SRM720939 TBI720936:TBI720939 TLE720936:TLE720939 TVA720936:TVA720939 UEW720936:UEW720939 UOS720936:UOS720939 UYO720936:UYO720939 VIK720936:VIK720939 VSG720936:VSG720939 WCC720936:WCC720939 WLY720936:WLY720939 WVU720936:WVU720939 M786472:M786475 JI786472:JI786475 TE786472:TE786475 ADA786472:ADA786475 AMW786472:AMW786475 AWS786472:AWS786475 BGO786472:BGO786475 BQK786472:BQK786475 CAG786472:CAG786475 CKC786472:CKC786475 CTY786472:CTY786475 DDU786472:DDU786475 DNQ786472:DNQ786475 DXM786472:DXM786475 EHI786472:EHI786475 ERE786472:ERE786475 FBA786472:FBA786475 FKW786472:FKW786475 FUS786472:FUS786475 GEO786472:GEO786475 GOK786472:GOK786475 GYG786472:GYG786475 HIC786472:HIC786475 HRY786472:HRY786475 IBU786472:IBU786475 ILQ786472:ILQ786475 IVM786472:IVM786475 JFI786472:JFI786475 JPE786472:JPE786475 JZA786472:JZA786475 KIW786472:KIW786475 KSS786472:KSS786475 LCO786472:LCO786475 LMK786472:LMK786475 LWG786472:LWG786475 MGC786472:MGC786475 MPY786472:MPY786475 MZU786472:MZU786475 NJQ786472:NJQ786475 NTM786472:NTM786475 ODI786472:ODI786475 ONE786472:ONE786475 OXA786472:OXA786475 PGW786472:PGW786475 PQS786472:PQS786475 QAO786472:QAO786475 QKK786472:QKK786475 QUG786472:QUG786475 REC786472:REC786475 RNY786472:RNY786475 RXU786472:RXU786475 SHQ786472:SHQ786475 SRM786472:SRM786475 TBI786472:TBI786475 TLE786472:TLE786475 TVA786472:TVA786475 UEW786472:UEW786475 UOS786472:UOS786475 UYO786472:UYO786475 VIK786472:VIK786475 VSG786472:VSG786475 WCC786472:WCC786475 WLY786472:WLY786475 WVU786472:WVU786475 M852008:M852011 JI852008:JI852011 TE852008:TE852011 ADA852008:ADA852011 AMW852008:AMW852011 AWS852008:AWS852011 BGO852008:BGO852011 BQK852008:BQK852011 CAG852008:CAG852011 CKC852008:CKC852011 CTY852008:CTY852011 DDU852008:DDU852011 DNQ852008:DNQ852011 DXM852008:DXM852011 EHI852008:EHI852011 ERE852008:ERE852011 FBA852008:FBA852011 FKW852008:FKW852011 FUS852008:FUS852011 GEO852008:GEO852011 GOK852008:GOK852011 GYG852008:GYG852011 HIC852008:HIC852011 HRY852008:HRY852011 IBU852008:IBU852011 ILQ852008:ILQ852011 IVM852008:IVM852011 JFI852008:JFI852011 JPE852008:JPE852011 JZA852008:JZA852011 KIW852008:KIW852011 KSS852008:KSS852011 LCO852008:LCO852011 LMK852008:LMK852011 LWG852008:LWG852011 MGC852008:MGC852011 MPY852008:MPY852011 MZU852008:MZU852011 NJQ852008:NJQ852011 NTM852008:NTM852011 ODI852008:ODI852011 ONE852008:ONE852011 OXA852008:OXA852011 PGW852008:PGW852011 PQS852008:PQS852011 QAO852008:QAO852011 QKK852008:QKK852011 QUG852008:QUG852011 REC852008:REC852011 RNY852008:RNY852011 RXU852008:RXU852011 SHQ852008:SHQ852011 SRM852008:SRM852011 TBI852008:TBI852011 TLE852008:TLE852011 TVA852008:TVA852011 UEW852008:UEW852011 UOS852008:UOS852011 UYO852008:UYO852011 VIK852008:VIK852011 VSG852008:VSG852011 WCC852008:WCC852011 WLY852008:WLY852011 WVU852008:WVU852011 M917544:M917547 JI917544:JI917547 TE917544:TE917547 ADA917544:ADA917547 AMW917544:AMW917547 AWS917544:AWS917547 BGO917544:BGO917547 BQK917544:BQK917547 CAG917544:CAG917547 CKC917544:CKC917547 CTY917544:CTY917547 DDU917544:DDU917547 DNQ917544:DNQ917547 DXM917544:DXM917547 EHI917544:EHI917547 ERE917544:ERE917547 FBA917544:FBA917547 FKW917544:FKW917547 FUS917544:FUS917547 GEO917544:GEO917547 GOK917544:GOK917547 GYG917544:GYG917547 HIC917544:HIC917547 HRY917544:HRY917547 IBU917544:IBU917547 ILQ917544:ILQ917547 IVM917544:IVM917547 JFI917544:JFI917547 JPE917544:JPE917547 JZA917544:JZA917547 KIW917544:KIW917547 KSS917544:KSS917547 LCO917544:LCO917547 LMK917544:LMK917547 LWG917544:LWG917547 MGC917544:MGC917547 MPY917544:MPY917547 MZU917544:MZU917547 NJQ917544:NJQ917547 NTM917544:NTM917547 ODI917544:ODI917547 ONE917544:ONE917547 OXA917544:OXA917547 PGW917544:PGW917547 PQS917544:PQS917547 QAO917544:QAO917547 QKK917544:QKK917547 QUG917544:QUG917547 REC917544:REC917547 RNY917544:RNY917547 RXU917544:RXU917547 SHQ917544:SHQ917547 SRM917544:SRM917547 TBI917544:TBI917547 TLE917544:TLE917547 TVA917544:TVA917547 UEW917544:UEW917547 UOS917544:UOS917547 UYO917544:UYO917547 VIK917544:VIK917547 VSG917544:VSG917547 WCC917544:WCC917547 WLY917544:WLY917547 WVU917544:WVU917547 M983080:M983083 JI983080:JI983083 TE983080:TE983083 ADA983080:ADA983083 AMW983080:AMW983083 AWS983080:AWS983083 BGO983080:BGO983083 BQK983080:BQK983083 CAG983080:CAG983083 CKC983080:CKC983083 CTY983080:CTY983083 DDU983080:DDU983083 DNQ983080:DNQ983083 DXM983080:DXM983083 EHI983080:EHI983083 ERE983080:ERE983083 FBA983080:FBA983083 FKW983080:FKW983083 FUS983080:FUS983083 GEO983080:GEO983083 GOK983080:GOK983083 GYG983080:GYG983083 HIC983080:HIC983083 HRY983080:HRY983083 IBU983080:IBU983083 ILQ983080:ILQ983083 IVM983080:IVM983083 JFI983080:JFI983083 JPE983080:JPE983083 JZA983080:JZA983083 KIW983080:KIW983083 KSS983080:KSS983083 LCO983080:LCO983083 LMK983080:LMK983083 LWG983080:LWG983083 MGC983080:MGC983083 MPY983080:MPY983083 MZU983080:MZU983083 NJQ983080:NJQ983083 NTM983080:NTM983083 ODI983080:ODI983083 ONE983080:ONE983083 OXA983080:OXA983083 PGW983080:PGW983083 PQS983080:PQS983083 QAO983080:QAO983083 QKK983080:QKK983083 QUG983080:QUG983083 REC983080:REC983083 RNY983080:RNY983083 RXU983080:RXU983083 SHQ983080:SHQ983083 SRM983080:SRM983083 TBI983080:TBI983083 TLE983080:TLE983083 TVA983080:TVA983083 UEW983080:UEW983083 UOS983080:UOS983083 UYO983080:UYO983083 VIK983080:VIK983083 VSG983080:VSG983083 WCC983080:WCC983083 WLY983080:WLY983083 WVU983080:WVU983083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O65576:O65577 JK65576:JK65577 TG65576:TG65577 ADC65576:ADC65577 AMY65576:AMY65577 AWU65576:AWU65577 BGQ65576:BGQ65577 BQM65576:BQM65577 CAI65576:CAI65577 CKE65576:CKE65577 CUA65576:CUA65577 DDW65576:DDW65577 DNS65576:DNS65577 DXO65576:DXO65577 EHK65576:EHK65577 ERG65576:ERG65577 FBC65576:FBC65577 FKY65576:FKY65577 FUU65576:FUU65577 GEQ65576:GEQ65577 GOM65576:GOM65577 GYI65576:GYI65577 HIE65576:HIE65577 HSA65576:HSA65577 IBW65576:IBW65577 ILS65576:ILS65577 IVO65576:IVO65577 JFK65576:JFK65577 JPG65576:JPG65577 JZC65576:JZC65577 KIY65576:KIY65577 KSU65576:KSU65577 LCQ65576:LCQ65577 LMM65576:LMM65577 LWI65576:LWI65577 MGE65576:MGE65577 MQA65576:MQA65577 MZW65576:MZW65577 NJS65576:NJS65577 NTO65576:NTO65577 ODK65576:ODK65577 ONG65576:ONG65577 OXC65576:OXC65577 PGY65576:PGY65577 PQU65576:PQU65577 QAQ65576:QAQ65577 QKM65576:QKM65577 QUI65576:QUI65577 REE65576:REE65577 ROA65576:ROA65577 RXW65576:RXW65577 SHS65576:SHS65577 SRO65576:SRO65577 TBK65576:TBK65577 TLG65576:TLG65577 TVC65576:TVC65577 UEY65576:UEY65577 UOU65576:UOU65577 UYQ65576:UYQ65577 VIM65576:VIM65577 VSI65576:VSI65577 WCE65576:WCE65577 WMA65576:WMA65577 WVW65576:WVW65577 O131112:O131113 JK131112:JK131113 TG131112:TG131113 ADC131112:ADC131113 AMY131112:AMY131113 AWU131112:AWU131113 BGQ131112:BGQ131113 BQM131112:BQM131113 CAI131112:CAI131113 CKE131112:CKE131113 CUA131112:CUA131113 DDW131112:DDW131113 DNS131112:DNS131113 DXO131112:DXO131113 EHK131112:EHK131113 ERG131112:ERG131113 FBC131112:FBC131113 FKY131112:FKY131113 FUU131112:FUU131113 GEQ131112:GEQ131113 GOM131112:GOM131113 GYI131112:GYI131113 HIE131112:HIE131113 HSA131112:HSA131113 IBW131112:IBW131113 ILS131112:ILS131113 IVO131112:IVO131113 JFK131112:JFK131113 JPG131112:JPG131113 JZC131112:JZC131113 KIY131112:KIY131113 KSU131112:KSU131113 LCQ131112:LCQ131113 LMM131112:LMM131113 LWI131112:LWI131113 MGE131112:MGE131113 MQA131112:MQA131113 MZW131112:MZW131113 NJS131112:NJS131113 NTO131112:NTO131113 ODK131112:ODK131113 ONG131112:ONG131113 OXC131112:OXC131113 PGY131112:PGY131113 PQU131112:PQU131113 QAQ131112:QAQ131113 QKM131112:QKM131113 QUI131112:QUI131113 REE131112:REE131113 ROA131112:ROA131113 RXW131112:RXW131113 SHS131112:SHS131113 SRO131112:SRO131113 TBK131112:TBK131113 TLG131112:TLG131113 TVC131112:TVC131113 UEY131112:UEY131113 UOU131112:UOU131113 UYQ131112:UYQ131113 VIM131112:VIM131113 VSI131112:VSI131113 WCE131112:WCE131113 WMA131112:WMA131113 WVW131112:WVW131113 O196648:O196649 JK196648:JK196649 TG196648:TG196649 ADC196648:ADC196649 AMY196648:AMY196649 AWU196648:AWU196649 BGQ196648:BGQ196649 BQM196648:BQM196649 CAI196648:CAI196649 CKE196648:CKE196649 CUA196648:CUA196649 DDW196648:DDW196649 DNS196648:DNS196649 DXO196648:DXO196649 EHK196648:EHK196649 ERG196648:ERG196649 FBC196648:FBC196649 FKY196648:FKY196649 FUU196648:FUU196649 GEQ196648:GEQ196649 GOM196648:GOM196649 GYI196648:GYI196649 HIE196648:HIE196649 HSA196648:HSA196649 IBW196648:IBW196649 ILS196648:ILS196649 IVO196648:IVO196649 JFK196648:JFK196649 JPG196648:JPG196649 JZC196648:JZC196649 KIY196648:KIY196649 KSU196648:KSU196649 LCQ196648:LCQ196649 LMM196648:LMM196649 LWI196648:LWI196649 MGE196648:MGE196649 MQA196648:MQA196649 MZW196648:MZW196649 NJS196648:NJS196649 NTO196648:NTO196649 ODK196648:ODK196649 ONG196648:ONG196649 OXC196648:OXC196649 PGY196648:PGY196649 PQU196648:PQU196649 QAQ196648:QAQ196649 QKM196648:QKM196649 QUI196648:QUI196649 REE196648:REE196649 ROA196648:ROA196649 RXW196648:RXW196649 SHS196648:SHS196649 SRO196648:SRO196649 TBK196648:TBK196649 TLG196648:TLG196649 TVC196648:TVC196649 UEY196648:UEY196649 UOU196648:UOU196649 UYQ196648:UYQ196649 VIM196648:VIM196649 VSI196648:VSI196649 WCE196648:WCE196649 WMA196648:WMA196649 WVW196648:WVW196649 O262184:O262185 JK262184:JK262185 TG262184:TG262185 ADC262184:ADC262185 AMY262184:AMY262185 AWU262184:AWU262185 BGQ262184:BGQ262185 BQM262184:BQM262185 CAI262184:CAI262185 CKE262184:CKE262185 CUA262184:CUA262185 DDW262184:DDW262185 DNS262184:DNS262185 DXO262184:DXO262185 EHK262184:EHK262185 ERG262184:ERG262185 FBC262184:FBC262185 FKY262184:FKY262185 FUU262184:FUU262185 GEQ262184:GEQ262185 GOM262184:GOM262185 GYI262184:GYI262185 HIE262184:HIE262185 HSA262184:HSA262185 IBW262184:IBW262185 ILS262184:ILS262185 IVO262184:IVO262185 JFK262184:JFK262185 JPG262184:JPG262185 JZC262184:JZC262185 KIY262184:KIY262185 KSU262184:KSU262185 LCQ262184:LCQ262185 LMM262184:LMM262185 LWI262184:LWI262185 MGE262184:MGE262185 MQA262184:MQA262185 MZW262184:MZW262185 NJS262184:NJS262185 NTO262184:NTO262185 ODK262184:ODK262185 ONG262184:ONG262185 OXC262184:OXC262185 PGY262184:PGY262185 PQU262184:PQU262185 QAQ262184:QAQ262185 QKM262184:QKM262185 QUI262184:QUI262185 REE262184:REE262185 ROA262184:ROA262185 RXW262184:RXW262185 SHS262184:SHS262185 SRO262184:SRO262185 TBK262184:TBK262185 TLG262184:TLG262185 TVC262184:TVC262185 UEY262184:UEY262185 UOU262184:UOU262185 UYQ262184:UYQ262185 VIM262184:VIM262185 VSI262184:VSI262185 WCE262184:WCE262185 WMA262184:WMA262185 WVW262184:WVW262185 O327720:O327721 JK327720:JK327721 TG327720:TG327721 ADC327720:ADC327721 AMY327720:AMY327721 AWU327720:AWU327721 BGQ327720:BGQ327721 BQM327720:BQM327721 CAI327720:CAI327721 CKE327720:CKE327721 CUA327720:CUA327721 DDW327720:DDW327721 DNS327720:DNS327721 DXO327720:DXO327721 EHK327720:EHK327721 ERG327720:ERG327721 FBC327720:FBC327721 FKY327720:FKY327721 FUU327720:FUU327721 GEQ327720:GEQ327721 GOM327720:GOM327721 GYI327720:GYI327721 HIE327720:HIE327721 HSA327720:HSA327721 IBW327720:IBW327721 ILS327720:ILS327721 IVO327720:IVO327721 JFK327720:JFK327721 JPG327720:JPG327721 JZC327720:JZC327721 KIY327720:KIY327721 KSU327720:KSU327721 LCQ327720:LCQ327721 LMM327720:LMM327721 LWI327720:LWI327721 MGE327720:MGE327721 MQA327720:MQA327721 MZW327720:MZW327721 NJS327720:NJS327721 NTO327720:NTO327721 ODK327720:ODK327721 ONG327720:ONG327721 OXC327720:OXC327721 PGY327720:PGY327721 PQU327720:PQU327721 QAQ327720:QAQ327721 QKM327720:QKM327721 QUI327720:QUI327721 REE327720:REE327721 ROA327720:ROA327721 RXW327720:RXW327721 SHS327720:SHS327721 SRO327720:SRO327721 TBK327720:TBK327721 TLG327720:TLG327721 TVC327720:TVC327721 UEY327720:UEY327721 UOU327720:UOU327721 UYQ327720:UYQ327721 VIM327720:VIM327721 VSI327720:VSI327721 WCE327720:WCE327721 WMA327720:WMA327721 WVW327720:WVW327721 O393256:O393257 JK393256:JK393257 TG393256:TG393257 ADC393256:ADC393257 AMY393256:AMY393257 AWU393256:AWU393257 BGQ393256:BGQ393257 BQM393256:BQM393257 CAI393256:CAI393257 CKE393256:CKE393257 CUA393256:CUA393257 DDW393256:DDW393257 DNS393256:DNS393257 DXO393256:DXO393257 EHK393256:EHK393257 ERG393256:ERG393257 FBC393256:FBC393257 FKY393256:FKY393257 FUU393256:FUU393257 GEQ393256:GEQ393257 GOM393256:GOM393257 GYI393256:GYI393257 HIE393256:HIE393257 HSA393256:HSA393257 IBW393256:IBW393257 ILS393256:ILS393257 IVO393256:IVO393257 JFK393256:JFK393257 JPG393256:JPG393257 JZC393256:JZC393257 KIY393256:KIY393257 KSU393256:KSU393257 LCQ393256:LCQ393257 LMM393256:LMM393257 LWI393256:LWI393257 MGE393256:MGE393257 MQA393256:MQA393257 MZW393256:MZW393257 NJS393256:NJS393257 NTO393256:NTO393257 ODK393256:ODK393257 ONG393256:ONG393257 OXC393256:OXC393257 PGY393256:PGY393257 PQU393256:PQU393257 QAQ393256:QAQ393257 QKM393256:QKM393257 QUI393256:QUI393257 REE393256:REE393257 ROA393256:ROA393257 RXW393256:RXW393257 SHS393256:SHS393257 SRO393256:SRO393257 TBK393256:TBK393257 TLG393256:TLG393257 TVC393256:TVC393257 UEY393256:UEY393257 UOU393256:UOU393257 UYQ393256:UYQ393257 VIM393256:VIM393257 VSI393256:VSI393257 WCE393256:WCE393257 WMA393256:WMA393257 WVW393256:WVW393257 O458792:O458793 JK458792:JK458793 TG458792:TG458793 ADC458792:ADC458793 AMY458792:AMY458793 AWU458792:AWU458793 BGQ458792:BGQ458793 BQM458792:BQM458793 CAI458792:CAI458793 CKE458792:CKE458793 CUA458792:CUA458793 DDW458792:DDW458793 DNS458792:DNS458793 DXO458792:DXO458793 EHK458792:EHK458793 ERG458792:ERG458793 FBC458792:FBC458793 FKY458792:FKY458793 FUU458792:FUU458793 GEQ458792:GEQ458793 GOM458792:GOM458793 GYI458792:GYI458793 HIE458792:HIE458793 HSA458792:HSA458793 IBW458792:IBW458793 ILS458792:ILS458793 IVO458792:IVO458793 JFK458792:JFK458793 JPG458792:JPG458793 JZC458792:JZC458793 KIY458792:KIY458793 KSU458792:KSU458793 LCQ458792:LCQ458793 LMM458792:LMM458793 LWI458792:LWI458793 MGE458792:MGE458793 MQA458792:MQA458793 MZW458792:MZW458793 NJS458792:NJS458793 NTO458792:NTO458793 ODK458792:ODK458793 ONG458792:ONG458793 OXC458792:OXC458793 PGY458792:PGY458793 PQU458792:PQU458793 QAQ458792:QAQ458793 QKM458792:QKM458793 QUI458792:QUI458793 REE458792:REE458793 ROA458792:ROA458793 RXW458792:RXW458793 SHS458792:SHS458793 SRO458792:SRO458793 TBK458792:TBK458793 TLG458792:TLG458793 TVC458792:TVC458793 UEY458792:UEY458793 UOU458792:UOU458793 UYQ458792:UYQ458793 VIM458792:VIM458793 VSI458792:VSI458793 WCE458792:WCE458793 WMA458792:WMA458793 WVW458792:WVW458793 O524328:O524329 JK524328:JK524329 TG524328:TG524329 ADC524328:ADC524329 AMY524328:AMY524329 AWU524328:AWU524329 BGQ524328:BGQ524329 BQM524328:BQM524329 CAI524328:CAI524329 CKE524328:CKE524329 CUA524328:CUA524329 DDW524328:DDW524329 DNS524328:DNS524329 DXO524328:DXO524329 EHK524328:EHK524329 ERG524328:ERG524329 FBC524328:FBC524329 FKY524328:FKY524329 FUU524328:FUU524329 GEQ524328:GEQ524329 GOM524328:GOM524329 GYI524328:GYI524329 HIE524328:HIE524329 HSA524328:HSA524329 IBW524328:IBW524329 ILS524328:ILS524329 IVO524328:IVO524329 JFK524328:JFK524329 JPG524328:JPG524329 JZC524328:JZC524329 KIY524328:KIY524329 KSU524328:KSU524329 LCQ524328:LCQ524329 LMM524328:LMM524329 LWI524328:LWI524329 MGE524328:MGE524329 MQA524328:MQA524329 MZW524328:MZW524329 NJS524328:NJS524329 NTO524328:NTO524329 ODK524328:ODK524329 ONG524328:ONG524329 OXC524328:OXC524329 PGY524328:PGY524329 PQU524328:PQU524329 QAQ524328:QAQ524329 QKM524328:QKM524329 QUI524328:QUI524329 REE524328:REE524329 ROA524328:ROA524329 RXW524328:RXW524329 SHS524328:SHS524329 SRO524328:SRO524329 TBK524328:TBK524329 TLG524328:TLG524329 TVC524328:TVC524329 UEY524328:UEY524329 UOU524328:UOU524329 UYQ524328:UYQ524329 VIM524328:VIM524329 VSI524328:VSI524329 WCE524328:WCE524329 WMA524328:WMA524329 WVW524328:WVW524329 O589864:O589865 JK589864:JK589865 TG589864:TG589865 ADC589864:ADC589865 AMY589864:AMY589865 AWU589864:AWU589865 BGQ589864:BGQ589865 BQM589864:BQM589865 CAI589864:CAI589865 CKE589864:CKE589865 CUA589864:CUA589865 DDW589864:DDW589865 DNS589864:DNS589865 DXO589864:DXO589865 EHK589864:EHK589865 ERG589864:ERG589865 FBC589864:FBC589865 FKY589864:FKY589865 FUU589864:FUU589865 GEQ589864:GEQ589865 GOM589864:GOM589865 GYI589864:GYI589865 HIE589864:HIE589865 HSA589864:HSA589865 IBW589864:IBW589865 ILS589864:ILS589865 IVO589864:IVO589865 JFK589864:JFK589865 JPG589864:JPG589865 JZC589864:JZC589865 KIY589864:KIY589865 KSU589864:KSU589865 LCQ589864:LCQ589865 LMM589864:LMM589865 LWI589864:LWI589865 MGE589864:MGE589865 MQA589864:MQA589865 MZW589864:MZW589865 NJS589864:NJS589865 NTO589864:NTO589865 ODK589864:ODK589865 ONG589864:ONG589865 OXC589864:OXC589865 PGY589864:PGY589865 PQU589864:PQU589865 QAQ589864:QAQ589865 QKM589864:QKM589865 QUI589864:QUI589865 REE589864:REE589865 ROA589864:ROA589865 RXW589864:RXW589865 SHS589864:SHS589865 SRO589864:SRO589865 TBK589864:TBK589865 TLG589864:TLG589865 TVC589864:TVC589865 UEY589864:UEY589865 UOU589864:UOU589865 UYQ589864:UYQ589865 VIM589864:VIM589865 VSI589864:VSI589865 WCE589864:WCE589865 WMA589864:WMA589865 WVW589864:WVW589865 O655400:O655401 JK655400:JK655401 TG655400:TG655401 ADC655400:ADC655401 AMY655400:AMY655401 AWU655400:AWU655401 BGQ655400:BGQ655401 BQM655400:BQM655401 CAI655400:CAI655401 CKE655400:CKE655401 CUA655400:CUA655401 DDW655400:DDW655401 DNS655400:DNS655401 DXO655400:DXO655401 EHK655400:EHK655401 ERG655400:ERG655401 FBC655400:FBC655401 FKY655400:FKY655401 FUU655400:FUU655401 GEQ655400:GEQ655401 GOM655400:GOM655401 GYI655400:GYI655401 HIE655400:HIE655401 HSA655400:HSA655401 IBW655400:IBW655401 ILS655400:ILS655401 IVO655400:IVO655401 JFK655400:JFK655401 JPG655400:JPG655401 JZC655400:JZC655401 KIY655400:KIY655401 KSU655400:KSU655401 LCQ655400:LCQ655401 LMM655400:LMM655401 LWI655400:LWI655401 MGE655400:MGE655401 MQA655400:MQA655401 MZW655400:MZW655401 NJS655400:NJS655401 NTO655400:NTO655401 ODK655400:ODK655401 ONG655400:ONG655401 OXC655400:OXC655401 PGY655400:PGY655401 PQU655400:PQU655401 QAQ655400:QAQ655401 QKM655400:QKM655401 QUI655400:QUI655401 REE655400:REE655401 ROA655400:ROA655401 RXW655400:RXW655401 SHS655400:SHS655401 SRO655400:SRO655401 TBK655400:TBK655401 TLG655400:TLG655401 TVC655400:TVC655401 UEY655400:UEY655401 UOU655400:UOU655401 UYQ655400:UYQ655401 VIM655400:VIM655401 VSI655400:VSI655401 WCE655400:WCE655401 WMA655400:WMA655401 WVW655400:WVW655401 O720936:O720937 JK720936:JK720937 TG720936:TG720937 ADC720936:ADC720937 AMY720936:AMY720937 AWU720936:AWU720937 BGQ720936:BGQ720937 BQM720936:BQM720937 CAI720936:CAI720937 CKE720936:CKE720937 CUA720936:CUA720937 DDW720936:DDW720937 DNS720936:DNS720937 DXO720936:DXO720937 EHK720936:EHK720937 ERG720936:ERG720937 FBC720936:FBC720937 FKY720936:FKY720937 FUU720936:FUU720937 GEQ720936:GEQ720937 GOM720936:GOM720937 GYI720936:GYI720937 HIE720936:HIE720937 HSA720936:HSA720937 IBW720936:IBW720937 ILS720936:ILS720937 IVO720936:IVO720937 JFK720936:JFK720937 JPG720936:JPG720937 JZC720936:JZC720937 KIY720936:KIY720937 KSU720936:KSU720937 LCQ720936:LCQ720937 LMM720936:LMM720937 LWI720936:LWI720937 MGE720936:MGE720937 MQA720936:MQA720937 MZW720936:MZW720937 NJS720936:NJS720937 NTO720936:NTO720937 ODK720936:ODK720937 ONG720936:ONG720937 OXC720936:OXC720937 PGY720936:PGY720937 PQU720936:PQU720937 QAQ720936:QAQ720937 QKM720936:QKM720937 QUI720936:QUI720937 REE720936:REE720937 ROA720936:ROA720937 RXW720936:RXW720937 SHS720936:SHS720937 SRO720936:SRO720937 TBK720936:TBK720937 TLG720936:TLG720937 TVC720936:TVC720937 UEY720936:UEY720937 UOU720936:UOU720937 UYQ720936:UYQ720937 VIM720936:VIM720937 VSI720936:VSI720937 WCE720936:WCE720937 WMA720936:WMA720937 WVW720936:WVW720937 O786472:O786473 JK786472:JK786473 TG786472:TG786473 ADC786472:ADC786473 AMY786472:AMY786473 AWU786472:AWU786473 BGQ786472:BGQ786473 BQM786472:BQM786473 CAI786472:CAI786473 CKE786472:CKE786473 CUA786472:CUA786473 DDW786472:DDW786473 DNS786472:DNS786473 DXO786472:DXO786473 EHK786472:EHK786473 ERG786472:ERG786473 FBC786472:FBC786473 FKY786472:FKY786473 FUU786472:FUU786473 GEQ786472:GEQ786473 GOM786472:GOM786473 GYI786472:GYI786473 HIE786472:HIE786473 HSA786472:HSA786473 IBW786472:IBW786473 ILS786472:ILS786473 IVO786472:IVO786473 JFK786472:JFK786473 JPG786472:JPG786473 JZC786472:JZC786473 KIY786472:KIY786473 KSU786472:KSU786473 LCQ786472:LCQ786473 LMM786472:LMM786473 LWI786472:LWI786473 MGE786472:MGE786473 MQA786472:MQA786473 MZW786472:MZW786473 NJS786472:NJS786473 NTO786472:NTO786473 ODK786472:ODK786473 ONG786472:ONG786473 OXC786472:OXC786473 PGY786472:PGY786473 PQU786472:PQU786473 QAQ786472:QAQ786473 QKM786472:QKM786473 QUI786472:QUI786473 REE786472:REE786473 ROA786472:ROA786473 RXW786472:RXW786473 SHS786472:SHS786473 SRO786472:SRO786473 TBK786472:TBK786473 TLG786472:TLG786473 TVC786472:TVC786473 UEY786472:UEY786473 UOU786472:UOU786473 UYQ786472:UYQ786473 VIM786472:VIM786473 VSI786472:VSI786473 WCE786472:WCE786473 WMA786472:WMA786473 WVW786472:WVW786473 O852008:O852009 JK852008:JK852009 TG852008:TG852009 ADC852008:ADC852009 AMY852008:AMY852009 AWU852008:AWU852009 BGQ852008:BGQ852009 BQM852008:BQM852009 CAI852008:CAI852009 CKE852008:CKE852009 CUA852008:CUA852009 DDW852008:DDW852009 DNS852008:DNS852009 DXO852008:DXO852009 EHK852008:EHK852009 ERG852008:ERG852009 FBC852008:FBC852009 FKY852008:FKY852009 FUU852008:FUU852009 GEQ852008:GEQ852009 GOM852008:GOM852009 GYI852008:GYI852009 HIE852008:HIE852009 HSA852008:HSA852009 IBW852008:IBW852009 ILS852008:ILS852009 IVO852008:IVO852009 JFK852008:JFK852009 JPG852008:JPG852009 JZC852008:JZC852009 KIY852008:KIY852009 KSU852008:KSU852009 LCQ852008:LCQ852009 LMM852008:LMM852009 LWI852008:LWI852009 MGE852008:MGE852009 MQA852008:MQA852009 MZW852008:MZW852009 NJS852008:NJS852009 NTO852008:NTO852009 ODK852008:ODK852009 ONG852008:ONG852009 OXC852008:OXC852009 PGY852008:PGY852009 PQU852008:PQU852009 QAQ852008:QAQ852009 QKM852008:QKM852009 QUI852008:QUI852009 REE852008:REE852009 ROA852008:ROA852009 RXW852008:RXW852009 SHS852008:SHS852009 SRO852008:SRO852009 TBK852008:TBK852009 TLG852008:TLG852009 TVC852008:TVC852009 UEY852008:UEY852009 UOU852008:UOU852009 UYQ852008:UYQ852009 VIM852008:VIM852009 VSI852008:VSI852009 WCE852008:WCE852009 WMA852008:WMA852009 WVW852008:WVW852009 O917544:O917545 JK917544:JK917545 TG917544:TG917545 ADC917544:ADC917545 AMY917544:AMY917545 AWU917544:AWU917545 BGQ917544:BGQ917545 BQM917544:BQM917545 CAI917544:CAI917545 CKE917544:CKE917545 CUA917544:CUA917545 DDW917544:DDW917545 DNS917544:DNS917545 DXO917544:DXO917545 EHK917544:EHK917545 ERG917544:ERG917545 FBC917544:FBC917545 FKY917544:FKY917545 FUU917544:FUU917545 GEQ917544:GEQ917545 GOM917544:GOM917545 GYI917544:GYI917545 HIE917544:HIE917545 HSA917544:HSA917545 IBW917544:IBW917545 ILS917544:ILS917545 IVO917544:IVO917545 JFK917544:JFK917545 JPG917544:JPG917545 JZC917544:JZC917545 KIY917544:KIY917545 KSU917544:KSU917545 LCQ917544:LCQ917545 LMM917544:LMM917545 LWI917544:LWI917545 MGE917544:MGE917545 MQA917544:MQA917545 MZW917544:MZW917545 NJS917544:NJS917545 NTO917544:NTO917545 ODK917544:ODK917545 ONG917544:ONG917545 OXC917544:OXC917545 PGY917544:PGY917545 PQU917544:PQU917545 QAQ917544:QAQ917545 QKM917544:QKM917545 QUI917544:QUI917545 REE917544:REE917545 ROA917544:ROA917545 RXW917544:RXW917545 SHS917544:SHS917545 SRO917544:SRO917545 TBK917544:TBK917545 TLG917544:TLG917545 TVC917544:TVC917545 UEY917544:UEY917545 UOU917544:UOU917545 UYQ917544:UYQ917545 VIM917544:VIM917545 VSI917544:VSI917545 WCE917544:WCE917545 WMA917544:WMA917545 WVW917544:WVW917545 O983080:O983081 JK983080:JK983081 TG983080:TG983081 ADC983080:ADC983081 AMY983080:AMY983081 AWU983080:AWU983081 BGQ983080:BGQ983081 BQM983080:BQM983081 CAI983080:CAI983081 CKE983080:CKE983081 CUA983080:CUA983081 DDW983080:DDW983081 DNS983080:DNS983081 DXO983080:DXO983081 EHK983080:EHK983081 ERG983080:ERG983081 FBC983080:FBC983081 FKY983080:FKY983081 FUU983080:FUU983081 GEQ983080:GEQ983081 GOM983080:GOM983081 GYI983080:GYI983081 HIE983080:HIE983081 HSA983080:HSA983081 IBW983080:IBW983081 ILS983080:ILS983081 IVO983080:IVO983081 JFK983080:JFK983081 JPG983080:JPG983081 JZC983080:JZC983081 KIY983080:KIY983081 KSU983080:KSU983081 LCQ983080:LCQ983081 LMM983080:LMM983081 LWI983080:LWI983081 MGE983080:MGE983081 MQA983080:MQA983081 MZW983080:MZW983081 NJS983080:NJS983081 NTO983080:NTO983081 ODK983080:ODK983081 ONG983080:ONG983081 OXC983080:OXC983081 PGY983080:PGY983081 PQU983080:PQU983081 QAQ983080:QAQ983081 QKM983080:QKM983081 QUI983080:QUI983081 REE983080:REE983081 ROA983080:ROA983081 RXW983080:RXW983081 SHS983080:SHS983081 SRO983080:SRO983081 TBK983080:TBK983081 TLG983080:TLG983081 TVC983080:TVC983081 UEY983080:UEY983081 UOU983080:UOU983081 UYQ983080:UYQ983081 VIM983080:VIM983081 VSI983080:VSI983081 WCE983080:WCE983081 WMA983080:WMA983081 WVW983080:WVW983081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D65577:D65578 IZ65577:IZ65578 SV65577:SV65578 ACR65577:ACR65578 AMN65577:AMN65578 AWJ65577:AWJ65578 BGF65577:BGF65578 BQB65577:BQB65578 BZX65577:BZX65578 CJT65577:CJT65578 CTP65577:CTP65578 DDL65577:DDL65578 DNH65577:DNH65578 DXD65577:DXD65578 EGZ65577:EGZ65578 EQV65577:EQV65578 FAR65577:FAR65578 FKN65577:FKN65578 FUJ65577:FUJ65578 GEF65577:GEF65578 GOB65577:GOB65578 GXX65577:GXX65578 HHT65577:HHT65578 HRP65577:HRP65578 IBL65577:IBL65578 ILH65577:ILH65578 IVD65577:IVD65578 JEZ65577:JEZ65578 JOV65577:JOV65578 JYR65577:JYR65578 KIN65577:KIN65578 KSJ65577:KSJ65578 LCF65577:LCF65578 LMB65577:LMB65578 LVX65577:LVX65578 MFT65577:MFT65578 MPP65577:MPP65578 MZL65577:MZL65578 NJH65577:NJH65578 NTD65577:NTD65578 OCZ65577:OCZ65578 OMV65577:OMV65578 OWR65577:OWR65578 PGN65577:PGN65578 PQJ65577:PQJ65578 QAF65577:QAF65578 QKB65577:QKB65578 QTX65577:QTX65578 RDT65577:RDT65578 RNP65577:RNP65578 RXL65577:RXL65578 SHH65577:SHH65578 SRD65577:SRD65578 TAZ65577:TAZ65578 TKV65577:TKV65578 TUR65577:TUR65578 UEN65577:UEN65578 UOJ65577:UOJ65578 UYF65577:UYF65578 VIB65577:VIB65578 VRX65577:VRX65578 WBT65577:WBT65578 WLP65577:WLP65578 WVL65577:WVL65578 D131113:D131114 IZ131113:IZ131114 SV131113:SV131114 ACR131113:ACR131114 AMN131113:AMN131114 AWJ131113:AWJ131114 BGF131113:BGF131114 BQB131113:BQB131114 BZX131113:BZX131114 CJT131113:CJT131114 CTP131113:CTP131114 DDL131113:DDL131114 DNH131113:DNH131114 DXD131113:DXD131114 EGZ131113:EGZ131114 EQV131113:EQV131114 FAR131113:FAR131114 FKN131113:FKN131114 FUJ131113:FUJ131114 GEF131113:GEF131114 GOB131113:GOB131114 GXX131113:GXX131114 HHT131113:HHT131114 HRP131113:HRP131114 IBL131113:IBL131114 ILH131113:ILH131114 IVD131113:IVD131114 JEZ131113:JEZ131114 JOV131113:JOV131114 JYR131113:JYR131114 KIN131113:KIN131114 KSJ131113:KSJ131114 LCF131113:LCF131114 LMB131113:LMB131114 LVX131113:LVX131114 MFT131113:MFT131114 MPP131113:MPP131114 MZL131113:MZL131114 NJH131113:NJH131114 NTD131113:NTD131114 OCZ131113:OCZ131114 OMV131113:OMV131114 OWR131113:OWR131114 PGN131113:PGN131114 PQJ131113:PQJ131114 QAF131113:QAF131114 QKB131113:QKB131114 QTX131113:QTX131114 RDT131113:RDT131114 RNP131113:RNP131114 RXL131113:RXL131114 SHH131113:SHH131114 SRD131113:SRD131114 TAZ131113:TAZ131114 TKV131113:TKV131114 TUR131113:TUR131114 UEN131113:UEN131114 UOJ131113:UOJ131114 UYF131113:UYF131114 VIB131113:VIB131114 VRX131113:VRX131114 WBT131113:WBT131114 WLP131113:WLP131114 WVL131113:WVL131114 D196649:D196650 IZ196649:IZ196650 SV196649:SV196650 ACR196649:ACR196650 AMN196649:AMN196650 AWJ196649:AWJ196650 BGF196649:BGF196650 BQB196649:BQB196650 BZX196649:BZX196650 CJT196649:CJT196650 CTP196649:CTP196650 DDL196649:DDL196650 DNH196649:DNH196650 DXD196649:DXD196650 EGZ196649:EGZ196650 EQV196649:EQV196650 FAR196649:FAR196650 FKN196649:FKN196650 FUJ196649:FUJ196650 GEF196649:GEF196650 GOB196649:GOB196650 GXX196649:GXX196650 HHT196649:HHT196650 HRP196649:HRP196650 IBL196649:IBL196650 ILH196649:ILH196650 IVD196649:IVD196650 JEZ196649:JEZ196650 JOV196649:JOV196650 JYR196649:JYR196650 KIN196649:KIN196650 KSJ196649:KSJ196650 LCF196649:LCF196650 LMB196649:LMB196650 LVX196649:LVX196650 MFT196649:MFT196650 MPP196649:MPP196650 MZL196649:MZL196650 NJH196649:NJH196650 NTD196649:NTD196650 OCZ196649:OCZ196650 OMV196649:OMV196650 OWR196649:OWR196650 PGN196649:PGN196650 PQJ196649:PQJ196650 QAF196649:QAF196650 QKB196649:QKB196650 QTX196649:QTX196650 RDT196649:RDT196650 RNP196649:RNP196650 RXL196649:RXL196650 SHH196649:SHH196650 SRD196649:SRD196650 TAZ196649:TAZ196650 TKV196649:TKV196650 TUR196649:TUR196650 UEN196649:UEN196650 UOJ196649:UOJ196650 UYF196649:UYF196650 VIB196649:VIB196650 VRX196649:VRX196650 WBT196649:WBT196650 WLP196649:WLP196650 WVL196649:WVL196650 D262185:D262186 IZ262185:IZ262186 SV262185:SV262186 ACR262185:ACR262186 AMN262185:AMN262186 AWJ262185:AWJ262186 BGF262185:BGF262186 BQB262185:BQB262186 BZX262185:BZX262186 CJT262185:CJT262186 CTP262185:CTP262186 DDL262185:DDL262186 DNH262185:DNH262186 DXD262185:DXD262186 EGZ262185:EGZ262186 EQV262185:EQV262186 FAR262185:FAR262186 FKN262185:FKN262186 FUJ262185:FUJ262186 GEF262185:GEF262186 GOB262185:GOB262186 GXX262185:GXX262186 HHT262185:HHT262186 HRP262185:HRP262186 IBL262185:IBL262186 ILH262185:ILH262186 IVD262185:IVD262186 JEZ262185:JEZ262186 JOV262185:JOV262186 JYR262185:JYR262186 KIN262185:KIN262186 KSJ262185:KSJ262186 LCF262185:LCF262186 LMB262185:LMB262186 LVX262185:LVX262186 MFT262185:MFT262186 MPP262185:MPP262186 MZL262185:MZL262186 NJH262185:NJH262186 NTD262185:NTD262186 OCZ262185:OCZ262186 OMV262185:OMV262186 OWR262185:OWR262186 PGN262185:PGN262186 PQJ262185:PQJ262186 QAF262185:QAF262186 QKB262185:QKB262186 QTX262185:QTX262186 RDT262185:RDT262186 RNP262185:RNP262186 RXL262185:RXL262186 SHH262185:SHH262186 SRD262185:SRD262186 TAZ262185:TAZ262186 TKV262185:TKV262186 TUR262185:TUR262186 UEN262185:UEN262186 UOJ262185:UOJ262186 UYF262185:UYF262186 VIB262185:VIB262186 VRX262185:VRX262186 WBT262185:WBT262186 WLP262185:WLP262186 WVL262185:WVL262186 D327721:D327722 IZ327721:IZ327722 SV327721:SV327722 ACR327721:ACR327722 AMN327721:AMN327722 AWJ327721:AWJ327722 BGF327721:BGF327722 BQB327721:BQB327722 BZX327721:BZX327722 CJT327721:CJT327722 CTP327721:CTP327722 DDL327721:DDL327722 DNH327721:DNH327722 DXD327721:DXD327722 EGZ327721:EGZ327722 EQV327721:EQV327722 FAR327721:FAR327722 FKN327721:FKN327722 FUJ327721:FUJ327722 GEF327721:GEF327722 GOB327721:GOB327722 GXX327721:GXX327722 HHT327721:HHT327722 HRP327721:HRP327722 IBL327721:IBL327722 ILH327721:ILH327722 IVD327721:IVD327722 JEZ327721:JEZ327722 JOV327721:JOV327722 JYR327721:JYR327722 KIN327721:KIN327722 KSJ327721:KSJ327722 LCF327721:LCF327722 LMB327721:LMB327722 LVX327721:LVX327722 MFT327721:MFT327722 MPP327721:MPP327722 MZL327721:MZL327722 NJH327721:NJH327722 NTD327721:NTD327722 OCZ327721:OCZ327722 OMV327721:OMV327722 OWR327721:OWR327722 PGN327721:PGN327722 PQJ327721:PQJ327722 QAF327721:QAF327722 QKB327721:QKB327722 QTX327721:QTX327722 RDT327721:RDT327722 RNP327721:RNP327722 RXL327721:RXL327722 SHH327721:SHH327722 SRD327721:SRD327722 TAZ327721:TAZ327722 TKV327721:TKV327722 TUR327721:TUR327722 UEN327721:UEN327722 UOJ327721:UOJ327722 UYF327721:UYF327722 VIB327721:VIB327722 VRX327721:VRX327722 WBT327721:WBT327722 WLP327721:WLP327722 WVL327721:WVL327722 D393257:D393258 IZ393257:IZ393258 SV393257:SV393258 ACR393257:ACR393258 AMN393257:AMN393258 AWJ393257:AWJ393258 BGF393257:BGF393258 BQB393257:BQB393258 BZX393257:BZX393258 CJT393257:CJT393258 CTP393257:CTP393258 DDL393257:DDL393258 DNH393257:DNH393258 DXD393257:DXD393258 EGZ393257:EGZ393258 EQV393257:EQV393258 FAR393257:FAR393258 FKN393257:FKN393258 FUJ393257:FUJ393258 GEF393257:GEF393258 GOB393257:GOB393258 GXX393257:GXX393258 HHT393257:HHT393258 HRP393257:HRP393258 IBL393257:IBL393258 ILH393257:ILH393258 IVD393257:IVD393258 JEZ393257:JEZ393258 JOV393257:JOV393258 JYR393257:JYR393258 KIN393257:KIN393258 KSJ393257:KSJ393258 LCF393257:LCF393258 LMB393257:LMB393258 LVX393257:LVX393258 MFT393257:MFT393258 MPP393257:MPP393258 MZL393257:MZL393258 NJH393257:NJH393258 NTD393257:NTD393258 OCZ393257:OCZ393258 OMV393257:OMV393258 OWR393257:OWR393258 PGN393257:PGN393258 PQJ393257:PQJ393258 QAF393257:QAF393258 QKB393257:QKB393258 QTX393257:QTX393258 RDT393257:RDT393258 RNP393257:RNP393258 RXL393257:RXL393258 SHH393257:SHH393258 SRD393257:SRD393258 TAZ393257:TAZ393258 TKV393257:TKV393258 TUR393257:TUR393258 UEN393257:UEN393258 UOJ393257:UOJ393258 UYF393257:UYF393258 VIB393257:VIB393258 VRX393257:VRX393258 WBT393257:WBT393258 WLP393257:WLP393258 WVL393257:WVL393258 D458793:D458794 IZ458793:IZ458794 SV458793:SV458794 ACR458793:ACR458794 AMN458793:AMN458794 AWJ458793:AWJ458794 BGF458793:BGF458794 BQB458793:BQB458794 BZX458793:BZX458794 CJT458793:CJT458794 CTP458793:CTP458794 DDL458793:DDL458794 DNH458793:DNH458794 DXD458793:DXD458794 EGZ458793:EGZ458794 EQV458793:EQV458794 FAR458793:FAR458794 FKN458793:FKN458794 FUJ458793:FUJ458794 GEF458793:GEF458794 GOB458793:GOB458794 GXX458793:GXX458794 HHT458793:HHT458794 HRP458793:HRP458794 IBL458793:IBL458794 ILH458793:ILH458794 IVD458793:IVD458794 JEZ458793:JEZ458794 JOV458793:JOV458794 JYR458793:JYR458794 KIN458793:KIN458794 KSJ458793:KSJ458794 LCF458793:LCF458794 LMB458793:LMB458794 LVX458793:LVX458794 MFT458793:MFT458794 MPP458793:MPP458794 MZL458793:MZL458794 NJH458793:NJH458794 NTD458793:NTD458794 OCZ458793:OCZ458794 OMV458793:OMV458794 OWR458793:OWR458794 PGN458793:PGN458794 PQJ458793:PQJ458794 QAF458793:QAF458794 QKB458793:QKB458794 QTX458793:QTX458794 RDT458793:RDT458794 RNP458793:RNP458794 RXL458793:RXL458794 SHH458793:SHH458794 SRD458793:SRD458794 TAZ458793:TAZ458794 TKV458793:TKV458794 TUR458793:TUR458794 UEN458793:UEN458794 UOJ458793:UOJ458794 UYF458793:UYF458794 VIB458793:VIB458794 VRX458793:VRX458794 WBT458793:WBT458794 WLP458793:WLP458794 WVL458793:WVL458794 D524329:D524330 IZ524329:IZ524330 SV524329:SV524330 ACR524329:ACR524330 AMN524329:AMN524330 AWJ524329:AWJ524330 BGF524329:BGF524330 BQB524329:BQB524330 BZX524329:BZX524330 CJT524329:CJT524330 CTP524329:CTP524330 DDL524329:DDL524330 DNH524329:DNH524330 DXD524329:DXD524330 EGZ524329:EGZ524330 EQV524329:EQV524330 FAR524329:FAR524330 FKN524329:FKN524330 FUJ524329:FUJ524330 GEF524329:GEF524330 GOB524329:GOB524330 GXX524329:GXX524330 HHT524329:HHT524330 HRP524329:HRP524330 IBL524329:IBL524330 ILH524329:ILH524330 IVD524329:IVD524330 JEZ524329:JEZ524330 JOV524329:JOV524330 JYR524329:JYR524330 KIN524329:KIN524330 KSJ524329:KSJ524330 LCF524329:LCF524330 LMB524329:LMB524330 LVX524329:LVX524330 MFT524329:MFT524330 MPP524329:MPP524330 MZL524329:MZL524330 NJH524329:NJH524330 NTD524329:NTD524330 OCZ524329:OCZ524330 OMV524329:OMV524330 OWR524329:OWR524330 PGN524329:PGN524330 PQJ524329:PQJ524330 QAF524329:QAF524330 QKB524329:QKB524330 QTX524329:QTX524330 RDT524329:RDT524330 RNP524329:RNP524330 RXL524329:RXL524330 SHH524329:SHH524330 SRD524329:SRD524330 TAZ524329:TAZ524330 TKV524329:TKV524330 TUR524329:TUR524330 UEN524329:UEN524330 UOJ524329:UOJ524330 UYF524329:UYF524330 VIB524329:VIB524330 VRX524329:VRX524330 WBT524329:WBT524330 WLP524329:WLP524330 WVL524329:WVL524330 D589865:D589866 IZ589865:IZ589866 SV589865:SV589866 ACR589865:ACR589866 AMN589865:AMN589866 AWJ589865:AWJ589866 BGF589865:BGF589866 BQB589865:BQB589866 BZX589865:BZX589866 CJT589865:CJT589866 CTP589865:CTP589866 DDL589865:DDL589866 DNH589865:DNH589866 DXD589865:DXD589866 EGZ589865:EGZ589866 EQV589865:EQV589866 FAR589865:FAR589866 FKN589865:FKN589866 FUJ589865:FUJ589866 GEF589865:GEF589866 GOB589865:GOB589866 GXX589865:GXX589866 HHT589865:HHT589866 HRP589865:HRP589866 IBL589865:IBL589866 ILH589865:ILH589866 IVD589865:IVD589866 JEZ589865:JEZ589866 JOV589865:JOV589866 JYR589865:JYR589866 KIN589865:KIN589866 KSJ589865:KSJ589866 LCF589865:LCF589866 LMB589865:LMB589866 LVX589865:LVX589866 MFT589865:MFT589866 MPP589865:MPP589866 MZL589865:MZL589866 NJH589865:NJH589866 NTD589865:NTD589866 OCZ589865:OCZ589866 OMV589865:OMV589866 OWR589865:OWR589866 PGN589865:PGN589866 PQJ589865:PQJ589866 QAF589865:QAF589866 QKB589865:QKB589866 QTX589865:QTX589866 RDT589865:RDT589866 RNP589865:RNP589866 RXL589865:RXL589866 SHH589865:SHH589866 SRD589865:SRD589866 TAZ589865:TAZ589866 TKV589865:TKV589866 TUR589865:TUR589866 UEN589865:UEN589866 UOJ589865:UOJ589866 UYF589865:UYF589866 VIB589865:VIB589866 VRX589865:VRX589866 WBT589865:WBT589866 WLP589865:WLP589866 WVL589865:WVL589866 D655401:D655402 IZ655401:IZ655402 SV655401:SV655402 ACR655401:ACR655402 AMN655401:AMN655402 AWJ655401:AWJ655402 BGF655401:BGF655402 BQB655401:BQB655402 BZX655401:BZX655402 CJT655401:CJT655402 CTP655401:CTP655402 DDL655401:DDL655402 DNH655401:DNH655402 DXD655401:DXD655402 EGZ655401:EGZ655402 EQV655401:EQV655402 FAR655401:FAR655402 FKN655401:FKN655402 FUJ655401:FUJ655402 GEF655401:GEF655402 GOB655401:GOB655402 GXX655401:GXX655402 HHT655401:HHT655402 HRP655401:HRP655402 IBL655401:IBL655402 ILH655401:ILH655402 IVD655401:IVD655402 JEZ655401:JEZ655402 JOV655401:JOV655402 JYR655401:JYR655402 KIN655401:KIN655402 KSJ655401:KSJ655402 LCF655401:LCF655402 LMB655401:LMB655402 LVX655401:LVX655402 MFT655401:MFT655402 MPP655401:MPP655402 MZL655401:MZL655402 NJH655401:NJH655402 NTD655401:NTD655402 OCZ655401:OCZ655402 OMV655401:OMV655402 OWR655401:OWR655402 PGN655401:PGN655402 PQJ655401:PQJ655402 QAF655401:QAF655402 QKB655401:QKB655402 QTX655401:QTX655402 RDT655401:RDT655402 RNP655401:RNP655402 RXL655401:RXL655402 SHH655401:SHH655402 SRD655401:SRD655402 TAZ655401:TAZ655402 TKV655401:TKV655402 TUR655401:TUR655402 UEN655401:UEN655402 UOJ655401:UOJ655402 UYF655401:UYF655402 VIB655401:VIB655402 VRX655401:VRX655402 WBT655401:WBT655402 WLP655401:WLP655402 WVL655401:WVL655402 D720937:D720938 IZ720937:IZ720938 SV720937:SV720938 ACR720937:ACR720938 AMN720937:AMN720938 AWJ720937:AWJ720938 BGF720937:BGF720938 BQB720937:BQB720938 BZX720937:BZX720938 CJT720937:CJT720938 CTP720937:CTP720938 DDL720937:DDL720938 DNH720937:DNH720938 DXD720937:DXD720938 EGZ720937:EGZ720938 EQV720937:EQV720938 FAR720937:FAR720938 FKN720937:FKN720938 FUJ720937:FUJ720938 GEF720937:GEF720938 GOB720937:GOB720938 GXX720937:GXX720938 HHT720937:HHT720938 HRP720937:HRP720938 IBL720937:IBL720938 ILH720937:ILH720938 IVD720937:IVD720938 JEZ720937:JEZ720938 JOV720937:JOV720938 JYR720937:JYR720938 KIN720937:KIN720938 KSJ720937:KSJ720938 LCF720937:LCF720938 LMB720937:LMB720938 LVX720937:LVX720938 MFT720937:MFT720938 MPP720937:MPP720938 MZL720937:MZL720938 NJH720937:NJH720938 NTD720937:NTD720938 OCZ720937:OCZ720938 OMV720937:OMV720938 OWR720937:OWR720938 PGN720937:PGN720938 PQJ720937:PQJ720938 QAF720937:QAF720938 QKB720937:QKB720938 QTX720937:QTX720938 RDT720937:RDT720938 RNP720937:RNP720938 RXL720937:RXL720938 SHH720937:SHH720938 SRD720937:SRD720938 TAZ720937:TAZ720938 TKV720937:TKV720938 TUR720937:TUR720938 UEN720937:UEN720938 UOJ720937:UOJ720938 UYF720937:UYF720938 VIB720937:VIB720938 VRX720937:VRX720938 WBT720937:WBT720938 WLP720937:WLP720938 WVL720937:WVL720938 D786473:D786474 IZ786473:IZ786474 SV786473:SV786474 ACR786473:ACR786474 AMN786473:AMN786474 AWJ786473:AWJ786474 BGF786473:BGF786474 BQB786473:BQB786474 BZX786473:BZX786474 CJT786473:CJT786474 CTP786473:CTP786474 DDL786473:DDL786474 DNH786473:DNH786474 DXD786473:DXD786474 EGZ786473:EGZ786474 EQV786473:EQV786474 FAR786473:FAR786474 FKN786473:FKN786474 FUJ786473:FUJ786474 GEF786473:GEF786474 GOB786473:GOB786474 GXX786473:GXX786474 HHT786473:HHT786474 HRP786473:HRP786474 IBL786473:IBL786474 ILH786473:ILH786474 IVD786473:IVD786474 JEZ786473:JEZ786474 JOV786473:JOV786474 JYR786473:JYR786474 KIN786473:KIN786474 KSJ786473:KSJ786474 LCF786473:LCF786474 LMB786473:LMB786474 LVX786473:LVX786474 MFT786473:MFT786474 MPP786473:MPP786474 MZL786473:MZL786474 NJH786473:NJH786474 NTD786473:NTD786474 OCZ786473:OCZ786474 OMV786473:OMV786474 OWR786473:OWR786474 PGN786473:PGN786474 PQJ786473:PQJ786474 QAF786473:QAF786474 QKB786473:QKB786474 QTX786473:QTX786474 RDT786473:RDT786474 RNP786473:RNP786474 RXL786473:RXL786474 SHH786473:SHH786474 SRD786473:SRD786474 TAZ786473:TAZ786474 TKV786473:TKV786474 TUR786473:TUR786474 UEN786473:UEN786474 UOJ786473:UOJ786474 UYF786473:UYF786474 VIB786473:VIB786474 VRX786473:VRX786474 WBT786473:WBT786474 WLP786473:WLP786474 WVL786473:WVL786474 D852009:D852010 IZ852009:IZ852010 SV852009:SV852010 ACR852009:ACR852010 AMN852009:AMN852010 AWJ852009:AWJ852010 BGF852009:BGF852010 BQB852009:BQB852010 BZX852009:BZX852010 CJT852009:CJT852010 CTP852009:CTP852010 DDL852009:DDL852010 DNH852009:DNH852010 DXD852009:DXD852010 EGZ852009:EGZ852010 EQV852009:EQV852010 FAR852009:FAR852010 FKN852009:FKN852010 FUJ852009:FUJ852010 GEF852009:GEF852010 GOB852009:GOB852010 GXX852009:GXX852010 HHT852009:HHT852010 HRP852009:HRP852010 IBL852009:IBL852010 ILH852009:ILH852010 IVD852009:IVD852010 JEZ852009:JEZ852010 JOV852009:JOV852010 JYR852009:JYR852010 KIN852009:KIN852010 KSJ852009:KSJ852010 LCF852009:LCF852010 LMB852009:LMB852010 LVX852009:LVX852010 MFT852009:MFT852010 MPP852009:MPP852010 MZL852009:MZL852010 NJH852009:NJH852010 NTD852009:NTD852010 OCZ852009:OCZ852010 OMV852009:OMV852010 OWR852009:OWR852010 PGN852009:PGN852010 PQJ852009:PQJ852010 QAF852009:QAF852010 QKB852009:QKB852010 QTX852009:QTX852010 RDT852009:RDT852010 RNP852009:RNP852010 RXL852009:RXL852010 SHH852009:SHH852010 SRD852009:SRD852010 TAZ852009:TAZ852010 TKV852009:TKV852010 TUR852009:TUR852010 UEN852009:UEN852010 UOJ852009:UOJ852010 UYF852009:UYF852010 VIB852009:VIB852010 VRX852009:VRX852010 WBT852009:WBT852010 WLP852009:WLP852010 WVL852009:WVL852010 D917545:D917546 IZ917545:IZ917546 SV917545:SV917546 ACR917545:ACR917546 AMN917545:AMN917546 AWJ917545:AWJ917546 BGF917545:BGF917546 BQB917545:BQB917546 BZX917545:BZX917546 CJT917545:CJT917546 CTP917545:CTP917546 DDL917545:DDL917546 DNH917545:DNH917546 DXD917545:DXD917546 EGZ917545:EGZ917546 EQV917545:EQV917546 FAR917545:FAR917546 FKN917545:FKN917546 FUJ917545:FUJ917546 GEF917545:GEF917546 GOB917545:GOB917546 GXX917545:GXX917546 HHT917545:HHT917546 HRP917545:HRP917546 IBL917545:IBL917546 ILH917545:ILH917546 IVD917545:IVD917546 JEZ917545:JEZ917546 JOV917545:JOV917546 JYR917545:JYR917546 KIN917545:KIN917546 KSJ917545:KSJ917546 LCF917545:LCF917546 LMB917545:LMB917546 LVX917545:LVX917546 MFT917545:MFT917546 MPP917545:MPP917546 MZL917545:MZL917546 NJH917545:NJH917546 NTD917545:NTD917546 OCZ917545:OCZ917546 OMV917545:OMV917546 OWR917545:OWR917546 PGN917545:PGN917546 PQJ917545:PQJ917546 QAF917545:QAF917546 QKB917545:QKB917546 QTX917545:QTX917546 RDT917545:RDT917546 RNP917545:RNP917546 RXL917545:RXL917546 SHH917545:SHH917546 SRD917545:SRD917546 TAZ917545:TAZ917546 TKV917545:TKV917546 TUR917545:TUR917546 UEN917545:UEN917546 UOJ917545:UOJ917546 UYF917545:UYF917546 VIB917545:VIB917546 VRX917545:VRX917546 WBT917545:WBT917546 WLP917545:WLP917546 WVL917545:WVL917546 D983081:D983082 IZ983081:IZ983082 SV983081:SV983082 ACR983081:ACR983082 AMN983081:AMN983082 AWJ983081:AWJ983082 BGF983081:BGF983082 BQB983081:BQB983082 BZX983081:BZX983082 CJT983081:CJT983082 CTP983081:CTP983082 DDL983081:DDL983082 DNH983081:DNH983082 DXD983081:DXD983082 EGZ983081:EGZ983082 EQV983081:EQV983082 FAR983081:FAR983082 FKN983081:FKN983082 FUJ983081:FUJ983082 GEF983081:GEF983082 GOB983081:GOB983082 GXX983081:GXX983082 HHT983081:HHT983082 HRP983081:HRP983082 IBL983081:IBL983082 ILH983081:ILH983082 IVD983081:IVD983082 JEZ983081:JEZ983082 JOV983081:JOV983082 JYR983081:JYR983082 KIN983081:KIN983082 KSJ983081:KSJ983082 LCF983081:LCF983082 LMB983081:LMB983082 LVX983081:LVX983082 MFT983081:MFT983082 MPP983081:MPP983082 MZL983081:MZL983082 NJH983081:NJH983082 NTD983081:NTD983082 OCZ983081:OCZ983082 OMV983081:OMV983082 OWR983081:OWR983082 PGN983081:PGN983082 PQJ983081:PQJ983082 QAF983081:QAF983082 QKB983081:QKB983082 QTX983081:QTX983082 RDT983081:RDT983082 RNP983081:RNP983082 RXL983081:RXL983082 SHH983081:SHH983082 SRD983081:SRD983082 TAZ983081:TAZ983082 TKV983081:TKV983082 TUR983081:TUR983082 UEN983081:UEN983082 UOJ983081:UOJ983082 UYF983081:UYF983082 VIB983081:VIB983082 VRX983081:VRX983082 WBT983081:WBT983082 WLP983081:WLP983082 WVL983081:WVL983082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L65580:L65581 JH65580:JH65581 TD65580:TD65581 ACZ65580:ACZ65581 AMV65580:AMV65581 AWR65580:AWR65581 BGN65580:BGN65581 BQJ65580:BQJ65581 CAF65580:CAF65581 CKB65580:CKB65581 CTX65580:CTX65581 DDT65580:DDT65581 DNP65580:DNP65581 DXL65580:DXL65581 EHH65580:EHH65581 ERD65580:ERD65581 FAZ65580:FAZ65581 FKV65580:FKV65581 FUR65580:FUR65581 GEN65580:GEN65581 GOJ65580:GOJ65581 GYF65580:GYF65581 HIB65580:HIB65581 HRX65580:HRX65581 IBT65580:IBT65581 ILP65580:ILP65581 IVL65580:IVL65581 JFH65580:JFH65581 JPD65580:JPD65581 JYZ65580:JYZ65581 KIV65580:KIV65581 KSR65580:KSR65581 LCN65580:LCN65581 LMJ65580:LMJ65581 LWF65580:LWF65581 MGB65580:MGB65581 MPX65580:MPX65581 MZT65580:MZT65581 NJP65580:NJP65581 NTL65580:NTL65581 ODH65580:ODH65581 OND65580:OND65581 OWZ65580:OWZ65581 PGV65580:PGV65581 PQR65580:PQR65581 QAN65580:QAN65581 QKJ65580:QKJ65581 QUF65580:QUF65581 REB65580:REB65581 RNX65580:RNX65581 RXT65580:RXT65581 SHP65580:SHP65581 SRL65580:SRL65581 TBH65580:TBH65581 TLD65580:TLD65581 TUZ65580:TUZ65581 UEV65580:UEV65581 UOR65580:UOR65581 UYN65580:UYN65581 VIJ65580:VIJ65581 VSF65580:VSF65581 WCB65580:WCB65581 WLX65580:WLX65581 WVT65580:WVT65581 L131116:L131117 JH131116:JH131117 TD131116:TD131117 ACZ131116:ACZ131117 AMV131116:AMV131117 AWR131116:AWR131117 BGN131116:BGN131117 BQJ131116:BQJ131117 CAF131116:CAF131117 CKB131116:CKB131117 CTX131116:CTX131117 DDT131116:DDT131117 DNP131116:DNP131117 DXL131116:DXL131117 EHH131116:EHH131117 ERD131116:ERD131117 FAZ131116:FAZ131117 FKV131116:FKV131117 FUR131116:FUR131117 GEN131116:GEN131117 GOJ131116:GOJ131117 GYF131116:GYF131117 HIB131116:HIB131117 HRX131116:HRX131117 IBT131116:IBT131117 ILP131116:ILP131117 IVL131116:IVL131117 JFH131116:JFH131117 JPD131116:JPD131117 JYZ131116:JYZ131117 KIV131116:KIV131117 KSR131116:KSR131117 LCN131116:LCN131117 LMJ131116:LMJ131117 LWF131116:LWF131117 MGB131116:MGB131117 MPX131116:MPX131117 MZT131116:MZT131117 NJP131116:NJP131117 NTL131116:NTL131117 ODH131116:ODH131117 OND131116:OND131117 OWZ131116:OWZ131117 PGV131116:PGV131117 PQR131116:PQR131117 QAN131116:QAN131117 QKJ131116:QKJ131117 QUF131116:QUF131117 REB131116:REB131117 RNX131116:RNX131117 RXT131116:RXT131117 SHP131116:SHP131117 SRL131116:SRL131117 TBH131116:TBH131117 TLD131116:TLD131117 TUZ131116:TUZ131117 UEV131116:UEV131117 UOR131116:UOR131117 UYN131116:UYN131117 VIJ131116:VIJ131117 VSF131116:VSF131117 WCB131116:WCB131117 WLX131116:WLX131117 WVT131116:WVT131117 L196652:L196653 JH196652:JH196653 TD196652:TD196653 ACZ196652:ACZ196653 AMV196652:AMV196653 AWR196652:AWR196653 BGN196652:BGN196653 BQJ196652:BQJ196653 CAF196652:CAF196653 CKB196652:CKB196653 CTX196652:CTX196653 DDT196652:DDT196653 DNP196652:DNP196653 DXL196652:DXL196653 EHH196652:EHH196653 ERD196652:ERD196653 FAZ196652:FAZ196653 FKV196652:FKV196653 FUR196652:FUR196653 GEN196652:GEN196653 GOJ196652:GOJ196653 GYF196652:GYF196653 HIB196652:HIB196653 HRX196652:HRX196653 IBT196652:IBT196653 ILP196652:ILP196653 IVL196652:IVL196653 JFH196652:JFH196653 JPD196652:JPD196653 JYZ196652:JYZ196653 KIV196652:KIV196653 KSR196652:KSR196653 LCN196652:LCN196653 LMJ196652:LMJ196653 LWF196652:LWF196653 MGB196652:MGB196653 MPX196652:MPX196653 MZT196652:MZT196653 NJP196652:NJP196653 NTL196652:NTL196653 ODH196652:ODH196653 OND196652:OND196653 OWZ196652:OWZ196653 PGV196652:PGV196653 PQR196652:PQR196653 QAN196652:QAN196653 QKJ196652:QKJ196653 QUF196652:QUF196653 REB196652:REB196653 RNX196652:RNX196653 RXT196652:RXT196653 SHP196652:SHP196653 SRL196652:SRL196653 TBH196652:TBH196653 TLD196652:TLD196653 TUZ196652:TUZ196653 UEV196652:UEV196653 UOR196652:UOR196653 UYN196652:UYN196653 VIJ196652:VIJ196653 VSF196652:VSF196653 WCB196652:WCB196653 WLX196652:WLX196653 WVT196652:WVT196653 L262188:L262189 JH262188:JH262189 TD262188:TD262189 ACZ262188:ACZ262189 AMV262188:AMV262189 AWR262188:AWR262189 BGN262188:BGN262189 BQJ262188:BQJ262189 CAF262188:CAF262189 CKB262188:CKB262189 CTX262188:CTX262189 DDT262188:DDT262189 DNP262188:DNP262189 DXL262188:DXL262189 EHH262188:EHH262189 ERD262188:ERD262189 FAZ262188:FAZ262189 FKV262188:FKV262189 FUR262188:FUR262189 GEN262188:GEN262189 GOJ262188:GOJ262189 GYF262188:GYF262189 HIB262188:HIB262189 HRX262188:HRX262189 IBT262188:IBT262189 ILP262188:ILP262189 IVL262188:IVL262189 JFH262188:JFH262189 JPD262188:JPD262189 JYZ262188:JYZ262189 KIV262188:KIV262189 KSR262188:KSR262189 LCN262188:LCN262189 LMJ262188:LMJ262189 LWF262188:LWF262189 MGB262188:MGB262189 MPX262188:MPX262189 MZT262188:MZT262189 NJP262188:NJP262189 NTL262188:NTL262189 ODH262188:ODH262189 OND262188:OND262189 OWZ262188:OWZ262189 PGV262188:PGV262189 PQR262188:PQR262189 QAN262188:QAN262189 QKJ262188:QKJ262189 QUF262188:QUF262189 REB262188:REB262189 RNX262188:RNX262189 RXT262188:RXT262189 SHP262188:SHP262189 SRL262188:SRL262189 TBH262188:TBH262189 TLD262188:TLD262189 TUZ262188:TUZ262189 UEV262188:UEV262189 UOR262188:UOR262189 UYN262188:UYN262189 VIJ262188:VIJ262189 VSF262188:VSF262189 WCB262188:WCB262189 WLX262188:WLX262189 WVT262188:WVT262189 L327724:L327725 JH327724:JH327725 TD327724:TD327725 ACZ327724:ACZ327725 AMV327724:AMV327725 AWR327724:AWR327725 BGN327724:BGN327725 BQJ327724:BQJ327725 CAF327724:CAF327725 CKB327724:CKB327725 CTX327724:CTX327725 DDT327724:DDT327725 DNP327724:DNP327725 DXL327724:DXL327725 EHH327724:EHH327725 ERD327724:ERD327725 FAZ327724:FAZ327725 FKV327724:FKV327725 FUR327724:FUR327725 GEN327724:GEN327725 GOJ327724:GOJ327725 GYF327724:GYF327725 HIB327724:HIB327725 HRX327724:HRX327725 IBT327724:IBT327725 ILP327724:ILP327725 IVL327724:IVL327725 JFH327724:JFH327725 JPD327724:JPD327725 JYZ327724:JYZ327725 KIV327724:KIV327725 KSR327724:KSR327725 LCN327724:LCN327725 LMJ327724:LMJ327725 LWF327724:LWF327725 MGB327724:MGB327725 MPX327724:MPX327725 MZT327724:MZT327725 NJP327724:NJP327725 NTL327724:NTL327725 ODH327724:ODH327725 OND327724:OND327725 OWZ327724:OWZ327725 PGV327724:PGV327725 PQR327724:PQR327725 QAN327724:QAN327725 QKJ327724:QKJ327725 QUF327724:QUF327725 REB327724:REB327725 RNX327724:RNX327725 RXT327724:RXT327725 SHP327724:SHP327725 SRL327724:SRL327725 TBH327724:TBH327725 TLD327724:TLD327725 TUZ327724:TUZ327725 UEV327724:UEV327725 UOR327724:UOR327725 UYN327724:UYN327725 VIJ327724:VIJ327725 VSF327724:VSF327725 WCB327724:WCB327725 WLX327724:WLX327725 WVT327724:WVT327725 L393260:L393261 JH393260:JH393261 TD393260:TD393261 ACZ393260:ACZ393261 AMV393260:AMV393261 AWR393260:AWR393261 BGN393260:BGN393261 BQJ393260:BQJ393261 CAF393260:CAF393261 CKB393260:CKB393261 CTX393260:CTX393261 DDT393260:DDT393261 DNP393260:DNP393261 DXL393260:DXL393261 EHH393260:EHH393261 ERD393260:ERD393261 FAZ393260:FAZ393261 FKV393260:FKV393261 FUR393260:FUR393261 GEN393260:GEN393261 GOJ393260:GOJ393261 GYF393260:GYF393261 HIB393260:HIB393261 HRX393260:HRX393261 IBT393260:IBT393261 ILP393260:ILP393261 IVL393260:IVL393261 JFH393260:JFH393261 JPD393260:JPD393261 JYZ393260:JYZ393261 KIV393260:KIV393261 KSR393260:KSR393261 LCN393260:LCN393261 LMJ393260:LMJ393261 LWF393260:LWF393261 MGB393260:MGB393261 MPX393260:MPX393261 MZT393260:MZT393261 NJP393260:NJP393261 NTL393260:NTL393261 ODH393260:ODH393261 OND393260:OND393261 OWZ393260:OWZ393261 PGV393260:PGV393261 PQR393260:PQR393261 QAN393260:QAN393261 QKJ393260:QKJ393261 QUF393260:QUF393261 REB393260:REB393261 RNX393260:RNX393261 RXT393260:RXT393261 SHP393260:SHP393261 SRL393260:SRL393261 TBH393260:TBH393261 TLD393260:TLD393261 TUZ393260:TUZ393261 UEV393260:UEV393261 UOR393260:UOR393261 UYN393260:UYN393261 VIJ393260:VIJ393261 VSF393260:VSF393261 WCB393260:WCB393261 WLX393260:WLX393261 WVT393260:WVT393261 L458796:L458797 JH458796:JH458797 TD458796:TD458797 ACZ458796:ACZ458797 AMV458796:AMV458797 AWR458796:AWR458797 BGN458796:BGN458797 BQJ458796:BQJ458797 CAF458796:CAF458797 CKB458796:CKB458797 CTX458796:CTX458797 DDT458796:DDT458797 DNP458796:DNP458797 DXL458796:DXL458797 EHH458796:EHH458797 ERD458796:ERD458797 FAZ458796:FAZ458797 FKV458796:FKV458797 FUR458796:FUR458797 GEN458796:GEN458797 GOJ458796:GOJ458797 GYF458796:GYF458797 HIB458796:HIB458797 HRX458796:HRX458797 IBT458796:IBT458797 ILP458796:ILP458797 IVL458796:IVL458797 JFH458796:JFH458797 JPD458796:JPD458797 JYZ458796:JYZ458797 KIV458796:KIV458797 KSR458796:KSR458797 LCN458796:LCN458797 LMJ458796:LMJ458797 LWF458796:LWF458797 MGB458796:MGB458797 MPX458796:MPX458797 MZT458796:MZT458797 NJP458796:NJP458797 NTL458796:NTL458797 ODH458796:ODH458797 OND458796:OND458797 OWZ458796:OWZ458797 PGV458796:PGV458797 PQR458796:PQR458797 QAN458796:QAN458797 QKJ458796:QKJ458797 QUF458796:QUF458797 REB458796:REB458797 RNX458796:RNX458797 RXT458796:RXT458797 SHP458796:SHP458797 SRL458796:SRL458797 TBH458796:TBH458797 TLD458796:TLD458797 TUZ458796:TUZ458797 UEV458796:UEV458797 UOR458796:UOR458797 UYN458796:UYN458797 VIJ458796:VIJ458797 VSF458796:VSF458797 WCB458796:WCB458797 WLX458796:WLX458797 WVT458796:WVT458797 L524332:L524333 JH524332:JH524333 TD524332:TD524333 ACZ524332:ACZ524333 AMV524332:AMV524333 AWR524332:AWR524333 BGN524332:BGN524333 BQJ524332:BQJ524333 CAF524332:CAF524333 CKB524332:CKB524333 CTX524332:CTX524333 DDT524332:DDT524333 DNP524332:DNP524333 DXL524332:DXL524333 EHH524332:EHH524333 ERD524332:ERD524333 FAZ524332:FAZ524333 FKV524332:FKV524333 FUR524332:FUR524333 GEN524332:GEN524333 GOJ524332:GOJ524333 GYF524332:GYF524333 HIB524332:HIB524333 HRX524332:HRX524333 IBT524332:IBT524333 ILP524332:ILP524333 IVL524332:IVL524333 JFH524332:JFH524333 JPD524332:JPD524333 JYZ524332:JYZ524333 KIV524332:KIV524333 KSR524332:KSR524333 LCN524332:LCN524333 LMJ524332:LMJ524333 LWF524332:LWF524333 MGB524332:MGB524333 MPX524332:MPX524333 MZT524332:MZT524333 NJP524332:NJP524333 NTL524332:NTL524333 ODH524332:ODH524333 OND524332:OND524333 OWZ524332:OWZ524333 PGV524332:PGV524333 PQR524332:PQR524333 QAN524332:QAN524333 QKJ524332:QKJ524333 QUF524332:QUF524333 REB524332:REB524333 RNX524332:RNX524333 RXT524332:RXT524333 SHP524332:SHP524333 SRL524332:SRL524333 TBH524332:TBH524333 TLD524332:TLD524333 TUZ524332:TUZ524333 UEV524332:UEV524333 UOR524332:UOR524333 UYN524332:UYN524333 VIJ524332:VIJ524333 VSF524332:VSF524333 WCB524332:WCB524333 WLX524332:WLX524333 WVT524332:WVT524333 L589868:L589869 JH589868:JH589869 TD589868:TD589869 ACZ589868:ACZ589869 AMV589868:AMV589869 AWR589868:AWR589869 BGN589868:BGN589869 BQJ589868:BQJ589869 CAF589868:CAF589869 CKB589868:CKB589869 CTX589868:CTX589869 DDT589868:DDT589869 DNP589868:DNP589869 DXL589868:DXL589869 EHH589868:EHH589869 ERD589868:ERD589869 FAZ589868:FAZ589869 FKV589868:FKV589869 FUR589868:FUR589869 GEN589868:GEN589869 GOJ589868:GOJ589869 GYF589868:GYF589869 HIB589868:HIB589869 HRX589868:HRX589869 IBT589868:IBT589869 ILP589868:ILP589869 IVL589868:IVL589869 JFH589868:JFH589869 JPD589868:JPD589869 JYZ589868:JYZ589869 KIV589868:KIV589869 KSR589868:KSR589869 LCN589868:LCN589869 LMJ589868:LMJ589869 LWF589868:LWF589869 MGB589868:MGB589869 MPX589868:MPX589869 MZT589868:MZT589869 NJP589868:NJP589869 NTL589868:NTL589869 ODH589868:ODH589869 OND589868:OND589869 OWZ589868:OWZ589869 PGV589868:PGV589869 PQR589868:PQR589869 QAN589868:QAN589869 QKJ589868:QKJ589869 QUF589868:QUF589869 REB589868:REB589869 RNX589868:RNX589869 RXT589868:RXT589869 SHP589868:SHP589869 SRL589868:SRL589869 TBH589868:TBH589869 TLD589868:TLD589869 TUZ589868:TUZ589869 UEV589868:UEV589869 UOR589868:UOR589869 UYN589868:UYN589869 VIJ589868:VIJ589869 VSF589868:VSF589869 WCB589868:WCB589869 WLX589868:WLX589869 WVT589868:WVT589869 L655404:L655405 JH655404:JH655405 TD655404:TD655405 ACZ655404:ACZ655405 AMV655404:AMV655405 AWR655404:AWR655405 BGN655404:BGN655405 BQJ655404:BQJ655405 CAF655404:CAF655405 CKB655404:CKB655405 CTX655404:CTX655405 DDT655404:DDT655405 DNP655404:DNP655405 DXL655404:DXL655405 EHH655404:EHH655405 ERD655404:ERD655405 FAZ655404:FAZ655405 FKV655404:FKV655405 FUR655404:FUR655405 GEN655404:GEN655405 GOJ655404:GOJ655405 GYF655404:GYF655405 HIB655404:HIB655405 HRX655404:HRX655405 IBT655404:IBT655405 ILP655404:ILP655405 IVL655404:IVL655405 JFH655404:JFH655405 JPD655404:JPD655405 JYZ655404:JYZ655405 KIV655404:KIV655405 KSR655404:KSR655405 LCN655404:LCN655405 LMJ655404:LMJ655405 LWF655404:LWF655405 MGB655404:MGB655405 MPX655404:MPX655405 MZT655404:MZT655405 NJP655404:NJP655405 NTL655404:NTL655405 ODH655404:ODH655405 OND655404:OND655405 OWZ655404:OWZ655405 PGV655404:PGV655405 PQR655404:PQR655405 QAN655404:QAN655405 QKJ655404:QKJ655405 QUF655404:QUF655405 REB655404:REB655405 RNX655404:RNX655405 RXT655404:RXT655405 SHP655404:SHP655405 SRL655404:SRL655405 TBH655404:TBH655405 TLD655404:TLD655405 TUZ655404:TUZ655405 UEV655404:UEV655405 UOR655404:UOR655405 UYN655404:UYN655405 VIJ655404:VIJ655405 VSF655404:VSF655405 WCB655404:WCB655405 WLX655404:WLX655405 WVT655404:WVT655405 L720940:L720941 JH720940:JH720941 TD720940:TD720941 ACZ720940:ACZ720941 AMV720940:AMV720941 AWR720940:AWR720941 BGN720940:BGN720941 BQJ720940:BQJ720941 CAF720940:CAF720941 CKB720940:CKB720941 CTX720940:CTX720941 DDT720940:DDT720941 DNP720940:DNP720941 DXL720940:DXL720941 EHH720940:EHH720941 ERD720940:ERD720941 FAZ720940:FAZ720941 FKV720940:FKV720941 FUR720940:FUR720941 GEN720940:GEN720941 GOJ720940:GOJ720941 GYF720940:GYF720941 HIB720940:HIB720941 HRX720940:HRX720941 IBT720940:IBT720941 ILP720940:ILP720941 IVL720940:IVL720941 JFH720940:JFH720941 JPD720940:JPD720941 JYZ720940:JYZ720941 KIV720940:KIV720941 KSR720940:KSR720941 LCN720940:LCN720941 LMJ720940:LMJ720941 LWF720940:LWF720941 MGB720940:MGB720941 MPX720940:MPX720941 MZT720940:MZT720941 NJP720940:NJP720941 NTL720940:NTL720941 ODH720940:ODH720941 OND720940:OND720941 OWZ720940:OWZ720941 PGV720940:PGV720941 PQR720940:PQR720941 QAN720940:QAN720941 QKJ720940:QKJ720941 QUF720940:QUF720941 REB720940:REB720941 RNX720940:RNX720941 RXT720940:RXT720941 SHP720940:SHP720941 SRL720940:SRL720941 TBH720940:TBH720941 TLD720940:TLD720941 TUZ720940:TUZ720941 UEV720940:UEV720941 UOR720940:UOR720941 UYN720940:UYN720941 VIJ720940:VIJ720941 VSF720940:VSF720941 WCB720940:WCB720941 WLX720940:WLX720941 WVT720940:WVT720941 L786476:L786477 JH786476:JH786477 TD786476:TD786477 ACZ786476:ACZ786477 AMV786476:AMV786477 AWR786476:AWR786477 BGN786476:BGN786477 BQJ786476:BQJ786477 CAF786476:CAF786477 CKB786476:CKB786477 CTX786476:CTX786477 DDT786476:DDT786477 DNP786476:DNP786477 DXL786476:DXL786477 EHH786476:EHH786477 ERD786476:ERD786477 FAZ786476:FAZ786477 FKV786476:FKV786477 FUR786476:FUR786477 GEN786476:GEN786477 GOJ786476:GOJ786477 GYF786476:GYF786477 HIB786476:HIB786477 HRX786476:HRX786477 IBT786476:IBT786477 ILP786476:ILP786477 IVL786476:IVL786477 JFH786476:JFH786477 JPD786476:JPD786477 JYZ786476:JYZ786477 KIV786476:KIV786477 KSR786476:KSR786477 LCN786476:LCN786477 LMJ786476:LMJ786477 LWF786476:LWF786477 MGB786476:MGB786477 MPX786476:MPX786477 MZT786476:MZT786477 NJP786476:NJP786477 NTL786476:NTL786477 ODH786476:ODH786477 OND786476:OND786477 OWZ786476:OWZ786477 PGV786476:PGV786477 PQR786476:PQR786477 QAN786476:QAN786477 QKJ786476:QKJ786477 QUF786476:QUF786477 REB786476:REB786477 RNX786476:RNX786477 RXT786476:RXT786477 SHP786476:SHP786477 SRL786476:SRL786477 TBH786476:TBH786477 TLD786476:TLD786477 TUZ786476:TUZ786477 UEV786476:UEV786477 UOR786476:UOR786477 UYN786476:UYN786477 VIJ786476:VIJ786477 VSF786476:VSF786477 WCB786476:WCB786477 WLX786476:WLX786477 WVT786476:WVT786477 L852012:L852013 JH852012:JH852013 TD852012:TD852013 ACZ852012:ACZ852013 AMV852012:AMV852013 AWR852012:AWR852013 BGN852012:BGN852013 BQJ852012:BQJ852013 CAF852012:CAF852013 CKB852012:CKB852013 CTX852012:CTX852013 DDT852012:DDT852013 DNP852012:DNP852013 DXL852012:DXL852013 EHH852012:EHH852013 ERD852012:ERD852013 FAZ852012:FAZ852013 FKV852012:FKV852013 FUR852012:FUR852013 GEN852012:GEN852013 GOJ852012:GOJ852013 GYF852012:GYF852013 HIB852012:HIB852013 HRX852012:HRX852013 IBT852012:IBT852013 ILP852012:ILP852013 IVL852012:IVL852013 JFH852012:JFH852013 JPD852012:JPD852013 JYZ852012:JYZ852013 KIV852012:KIV852013 KSR852012:KSR852013 LCN852012:LCN852013 LMJ852012:LMJ852013 LWF852012:LWF852013 MGB852012:MGB852013 MPX852012:MPX852013 MZT852012:MZT852013 NJP852012:NJP852013 NTL852012:NTL852013 ODH852012:ODH852013 OND852012:OND852013 OWZ852012:OWZ852013 PGV852012:PGV852013 PQR852012:PQR852013 QAN852012:QAN852013 QKJ852012:QKJ852013 QUF852012:QUF852013 REB852012:REB852013 RNX852012:RNX852013 RXT852012:RXT852013 SHP852012:SHP852013 SRL852012:SRL852013 TBH852012:TBH852013 TLD852012:TLD852013 TUZ852012:TUZ852013 UEV852012:UEV852013 UOR852012:UOR852013 UYN852012:UYN852013 VIJ852012:VIJ852013 VSF852012:VSF852013 WCB852012:WCB852013 WLX852012:WLX852013 WVT852012:WVT852013 L917548:L917549 JH917548:JH917549 TD917548:TD917549 ACZ917548:ACZ917549 AMV917548:AMV917549 AWR917548:AWR917549 BGN917548:BGN917549 BQJ917548:BQJ917549 CAF917548:CAF917549 CKB917548:CKB917549 CTX917548:CTX917549 DDT917548:DDT917549 DNP917548:DNP917549 DXL917548:DXL917549 EHH917548:EHH917549 ERD917548:ERD917549 FAZ917548:FAZ917549 FKV917548:FKV917549 FUR917548:FUR917549 GEN917548:GEN917549 GOJ917548:GOJ917549 GYF917548:GYF917549 HIB917548:HIB917549 HRX917548:HRX917549 IBT917548:IBT917549 ILP917548:ILP917549 IVL917548:IVL917549 JFH917548:JFH917549 JPD917548:JPD917549 JYZ917548:JYZ917549 KIV917548:KIV917549 KSR917548:KSR917549 LCN917548:LCN917549 LMJ917548:LMJ917549 LWF917548:LWF917549 MGB917548:MGB917549 MPX917548:MPX917549 MZT917548:MZT917549 NJP917548:NJP917549 NTL917548:NTL917549 ODH917548:ODH917549 OND917548:OND917549 OWZ917548:OWZ917549 PGV917548:PGV917549 PQR917548:PQR917549 QAN917548:QAN917549 QKJ917548:QKJ917549 QUF917548:QUF917549 REB917548:REB917549 RNX917548:RNX917549 RXT917548:RXT917549 SHP917548:SHP917549 SRL917548:SRL917549 TBH917548:TBH917549 TLD917548:TLD917549 TUZ917548:TUZ917549 UEV917548:UEV917549 UOR917548:UOR917549 UYN917548:UYN917549 VIJ917548:VIJ917549 VSF917548:VSF917549 WCB917548:WCB917549 WLX917548:WLX917549 WVT917548:WVT917549 L983084:L983085 JH983084:JH983085 TD983084:TD983085 ACZ983084:ACZ983085 AMV983084:AMV983085 AWR983084:AWR983085 BGN983084:BGN983085 BQJ983084:BQJ983085 CAF983084:CAF983085 CKB983084:CKB983085 CTX983084:CTX983085 DDT983084:DDT983085 DNP983084:DNP983085 DXL983084:DXL983085 EHH983084:EHH983085 ERD983084:ERD983085 FAZ983084:FAZ983085 FKV983084:FKV983085 FUR983084:FUR983085 GEN983084:GEN983085 GOJ983084:GOJ983085 GYF983084:GYF983085 HIB983084:HIB983085 HRX983084:HRX983085 IBT983084:IBT983085 ILP983084:ILP983085 IVL983084:IVL983085 JFH983084:JFH983085 JPD983084:JPD983085 JYZ983084:JYZ983085 KIV983084:KIV983085 KSR983084:KSR983085 LCN983084:LCN983085 LMJ983084:LMJ983085 LWF983084:LWF983085 MGB983084:MGB983085 MPX983084:MPX983085 MZT983084:MZT983085 NJP983084:NJP983085 NTL983084:NTL983085 ODH983084:ODH983085 OND983084:OND983085 OWZ983084:OWZ983085 PGV983084:PGV983085 PQR983084:PQR983085 QAN983084:QAN983085 QKJ983084:QKJ983085 QUF983084:QUF983085 REB983084:REB983085 RNX983084:RNX983085 RXT983084:RXT983085 SHP983084:SHP983085 SRL983084:SRL983085 TBH983084:TBH983085 TLD983084:TLD983085 TUZ983084:TUZ983085 UEV983084:UEV983085 UOR983084:UOR983085 UYN983084:UYN983085 VIJ983084:VIJ983085 VSF983084:VSF983085 WCB983084:WCB983085 WLX983084:WLX983085 WVT983084:WVT983085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O65580:O65581 JK65580:JK65581 TG65580:TG65581 ADC65580:ADC65581 AMY65580:AMY65581 AWU65580:AWU65581 BGQ65580:BGQ65581 BQM65580:BQM65581 CAI65580:CAI65581 CKE65580:CKE65581 CUA65580:CUA65581 DDW65580:DDW65581 DNS65580:DNS65581 DXO65580:DXO65581 EHK65580:EHK65581 ERG65580:ERG65581 FBC65580:FBC65581 FKY65580:FKY65581 FUU65580:FUU65581 GEQ65580:GEQ65581 GOM65580:GOM65581 GYI65580:GYI65581 HIE65580:HIE65581 HSA65580:HSA65581 IBW65580:IBW65581 ILS65580:ILS65581 IVO65580:IVO65581 JFK65580:JFK65581 JPG65580:JPG65581 JZC65580:JZC65581 KIY65580:KIY65581 KSU65580:KSU65581 LCQ65580:LCQ65581 LMM65580:LMM65581 LWI65580:LWI65581 MGE65580:MGE65581 MQA65580:MQA65581 MZW65580:MZW65581 NJS65580:NJS65581 NTO65580:NTO65581 ODK65580:ODK65581 ONG65580:ONG65581 OXC65580:OXC65581 PGY65580:PGY65581 PQU65580:PQU65581 QAQ65580:QAQ65581 QKM65580:QKM65581 QUI65580:QUI65581 REE65580:REE65581 ROA65580:ROA65581 RXW65580:RXW65581 SHS65580:SHS65581 SRO65580:SRO65581 TBK65580:TBK65581 TLG65580:TLG65581 TVC65580:TVC65581 UEY65580:UEY65581 UOU65580:UOU65581 UYQ65580:UYQ65581 VIM65580:VIM65581 VSI65580:VSI65581 WCE65580:WCE65581 WMA65580:WMA65581 WVW65580:WVW65581 O131116:O131117 JK131116:JK131117 TG131116:TG131117 ADC131116:ADC131117 AMY131116:AMY131117 AWU131116:AWU131117 BGQ131116:BGQ131117 BQM131116:BQM131117 CAI131116:CAI131117 CKE131116:CKE131117 CUA131116:CUA131117 DDW131116:DDW131117 DNS131116:DNS131117 DXO131116:DXO131117 EHK131116:EHK131117 ERG131116:ERG131117 FBC131116:FBC131117 FKY131116:FKY131117 FUU131116:FUU131117 GEQ131116:GEQ131117 GOM131116:GOM131117 GYI131116:GYI131117 HIE131116:HIE131117 HSA131116:HSA131117 IBW131116:IBW131117 ILS131116:ILS131117 IVO131116:IVO131117 JFK131116:JFK131117 JPG131116:JPG131117 JZC131116:JZC131117 KIY131116:KIY131117 KSU131116:KSU131117 LCQ131116:LCQ131117 LMM131116:LMM131117 LWI131116:LWI131117 MGE131116:MGE131117 MQA131116:MQA131117 MZW131116:MZW131117 NJS131116:NJS131117 NTO131116:NTO131117 ODK131116:ODK131117 ONG131116:ONG131117 OXC131116:OXC131117 PGY131116:PGY131117 PQU131116:PQU131117 QAQ131116:QAQ131117 QKM131116:QKM131117 QUI131116:QUI131117 REE131116:REE131117 ROA131116:ROA131117 RXW131116:RXW131117 SHS131116:SHS131117 SRO131116:SRO131117 TBK131116:TBK131117 TLG131116:TLG131117 TVC131116:TVC131117 UEY131116:UEY131117 UOU131116:UOU131117 UYQ131116:UYQ131117 VIM131116:VIM131117 VSI131116:VSI131117 WCE131116:WCE131117 WMA131116:WMA131117 WVW131116:WVW131117 O196652:O196653 JK196652:JK196653 TG196652:TG196653 ADC196652:ADC196653 AMY196652:AMY196653 AWU196652:AWU196653 BGQ196652:BGQ196653 BQM196652:BQM196653 CAI196652:CAI196653 CKE196652:CKE196653 CUA196652:CUA196653 DDW196652:DDW196653 DNS196652:DNS196653 DXO196652:DXO196653 EHK196652:EHK196653 ERG196652:ERG196653 FBC196652:FBC196653 FKY196652:FKY196653 FUU196652:FUU196653 GEQ196652:GEQ196653 GOM196652:GOM196653 GYI196652:GYI196653 HIE196652:HIE196653 HSA196652:HSA196653 IBW196652:IBW196653 ILS196652:ILS196653 IVO196652:IVO196653 JFK196652:JFK196653 JPG196652:JPG196653 JZC196652:JZC196653 KIY196652:KIY196653 KSU196652:KSU196653 LCQ196652:LCQ196653 LMM196652:LMM196653 LWI196652:LWI196653 MGE196652:MGE196653 MQA196652:MQA196653 MZW196652:MZW196653 NJS196652:NJS196653 NTO196652:NTO196653 ODK196652:ODK196653 ONG196652:ONG196653 OXC196652:OXC196653 PGY196652:PGY196653 PQU196652:PQU196653 QAQ196652:QAQ196653 QKM196652:QKM196653 QUI196652:QUI196653 REE196652:REE196653 ROA196652:ROA196653 RXW196652:RXW196653 SHS196652:SHS196653 SRO196652:SRO196653 TBK196652:TBK196653 TLG196652:TLG196653 TVC196652:TVC196653 UEY196652:UEY196653 UOU196652:UOU196653 UYQ196652:UYQ196653 VIM196652:VIM196653 VSI196652:VSI196653 WCE196652:WCE196653 WMA196652:WMA196653 WVW196652:WVW196653 O262188:O262189 JK262188:JK262189 TG262188:TG262189 ADC262188:ADC262189 AMY262188:AMY262189 AWU262188:AWU262189 BGQ262188:BGQ262189 BQM262188:BQM262189 CAI262188:CAI262189 CKE262188:CKE262189 CUA262188:CUA262189 DDW262188:DDW262189 DNS262188:DNS262189 DXO262188:DXO262189 EHK262188:EHK262189 ERG262188:ERG262189 FBC262188:FBC262189 FKY262188:FKY262189 FUU262188:FUU262189 GEQ262188:GEQ262189 GOM262188:GOM262189 GYI262188:GYI262189 HIE262188:HIE262189 HSA262188:HSA262189 IBW262188:IBW262189 ILS262188:ILS262189 IVO262188:IVO262189 JFK262188:JFK262189 JPG262188:JPG262189 JZC262188:JZC262189 KIY262188:KIY262189 KSU262188:KSU262189 LCQ262188:LCQ262189 LMM262188:LMM262189 LWI262188:LWI262189 MGE262188:MGE262189 MQA262188:MQA262189 MZW262188:MZW262189 NJS262188:NJS262189 NTO262188:NTO262189 ODK262188:ODK262189 ONG262188:ONG262189 OXC262188:OXC262189 PGY262188:PGY262189 PQU262188:PQU262189 QAQ262188:QAQ262189 QKM262188:QKM262189 QUI262188:QUI262189 REE262188:REE262189 ROA262188:ROA262189 RXW262188:RXW262189 SHS262188:SHS262189 SRO262188:SRO262189 TBK262188:TBK262189 TLG262188:TLG262189 TVC262188:TVC262189 UEY262188:UEY262189 UOU262188:UOU262189 UYQ262188:UYQ262189 VIM262188:VIM262189 VSI262188:VSI262189 WCE262188:WCE262189 WMA262188:WMA262189 WVW262188:WVW262189 O327724:O327725 JK327724:JK327725 TG327724:TG327725 ADC327724:ADC327725 AMY327724:AMY327725 AWU327724:AWU327725 BGQ327724:BGQ327725 BQM327724:BQM327725 CAI327724:CAI327725 CKE327724:CKE327725 CUA327724:CUA327725 DDW327724:DDW327725 DNS327724:DNS327725 DXO327724:DXO327725 EHK327724:EHK327725 ERG327724:ERG327725 FBC327724:FBC327725 FKY327724:FKY327725 FUU327724:FUU327725 GEQ327724:GEQ327725 GOM327724:GOM327725 GYI327724:GYI327725 HIE327724:HIE327725 HSA327724:HSA327725 IBW327724:IBW327725 ILS327724:ILS327725 IVO327724:IVO327725 JFK327724:JFK327725 JPG327724:JPG327725 JZC327724:JZC327725 KIY327724:KIY327725 KSU327724:KSU327725 LCQ327724:LCQ327725 LMM327724:LMM327725 LWI327724:LWI327725 MGE327724:MGE327725 MQA327724:MQA327725 MZW327724:MZW327725 NJS327724:NJS327725 NTO327724:NTO327725 ODK327724:ODK327725 ONG327724:ONG327725 OXC327724:OXC327725 PGY327724:PGY327725 PQU327724:PQU327725 QAQ327724:QAQ327725 QKM327724:QKM327725 QUI327724:QUI327725 REE327724:REE327725 ROA327724:ROA327725 RXW327724:RXW327725 SHS327724:SHS327725 SRO327724:SRO327725 TBK327724:TBK327725 TLG327724:TLG327725 TVC327724:TVC327725 UEY327724:UEY327725 UOU327724:UOU327725 UYQ327724:UYQ327725 VIM327724:VIM327725 VSI327724:VSI327725 WCE327724:WCE327725 WMA327724:WMA327725 WVW327724:WVW327725 O393260:O393261 JK393260:JK393261 TG393260:TG393261 ADC393260:ADC393261 AMY393260:AMY393261 AWU393260:AWU393261 BGQ393260:BGQ393261 BQM393260:BQM393261 CAI393260:CAI393261 CKE393260:CKE393261 CUA393260:CUA393261 DDW393260:DDW393261 DNS393260:DNS393261 DXO393260:DXO393261 EHK393260:EHK393261 ERG393260:ERG393261 FBC393260:FBC393261 FKY393260:FKY393261 FUU393260:FUU393261 GEQ393260:GEQ393261 GOM393260:GOM393261 GYI393260:GYI393261 HIE393260:HIE393261 HSA393260:HSA393261 IBW393260:IBW393261 ILS393260:ILS393261 IVO393260:IVO393261 JFK393260:JFK393261 JPG393260:JPG393261 JZC393260:JZC393261 KIY393260:KIY393261 KSU393260:KSU393261 LCQ393260:LCQ393261 LMM393260:LMM393261 LWI393260:LWI393261 MGE393260:MGE393261 MQA393260:MQA393261 MZW393260:MZW393261 NJS393260:NJS393261 NTO393260:NTO393261 ODK393260:ODK393261 ONG393260:ONG393261 OXC393260:OXC393261 PGY393260:PGY393261 PQU393260:PQU393261 QAQ393260:QAQ393261 QKM393260:QKM393261 QUI393260:QUI393261 REE393260:REE393261 ROA393260:ROA393261 RXW393260:RXW393261 SHS393260:SHS393261 SRO393260:SRO393261 TBK393260:TBK393261 TLG393260:TLG393261 TVC393260:TVC393261 UEY393260:UEY393261 UOU393260:UOU393261 UYQ393260:UYQ393261 VIM393260:VIM393261 VSI393260:VSI393261 WCE393260:WCE393261 WMA393260:WMA393261 WVW393260:WVW393261 O458796:O458797 JK458796:JK458797 TG458796:TG458797 ADC458796:ADC458797 AMY458796:AMY458797 AWU458796:AWU458797 BGQ458796:BGQ458797 BQM458796:BQM458797 CAI458796:CAI458797 CKE458796:CKE458797 CUA458796:CUA458797 DDW458796:DDW458797 DNS458796:DNS458797 DXO458796:DXO458797 EHK458796:EHK458797 ERG458796:ERG458797 FBC458796:FBC458797 FKY458796:FKY458797 FUU458796:FUU458797 GEQ458796:GEQ458797 GOM458796:GOM458797 GYI458796:GYI458797 HIE458796:HIE458797 HSA458796:HSA458797 IBW458796:IBW458797 ILS458796:ILS458797 IVO458796:IVO458797 JFK458796:JFK458797 JPG458796:JPG458797 JZC458796:JZC458797 KIY458796:KIY458797 KSU458796:KSU458797 LCQ458796:LCQ458797 LMM458796:LMM458797 LWI458796:LWI458797 MGE458796:MGE458797 MQA458796:MQA458797 MZW458796:MZW458797 NJS458796:NJS458797 NTO458796:NTO458797 ODK458796:ODK458797 ONG458796:ONG458797 OXC458796:OXC458797 PGY458796:PGY458797 PQU458796:PQU458797 QAQ458796:QAQ458797 QKM458796:QKM458797 QUI458796:QUI458797 REE458796:REE458797 ROA458796:ROA458797 RXW458796:RXW458797 SHS458796:SHS458797 SRO458796:SRO458797 TBK458796:TBK458797 TLG458796:TLG458797 TVC458796:TVC458797 UEY458796:UEY458797 UOU458796:UOU458797 UYQ458796:UYQ458797 VIM458796:VIM458797 VSI458796:VSI458797 WCE458796:WCE458797 WMA458796:WMA458797 WVW458796:WVW458797 O524332:O524333 JK524332:JK524333 TG524332:TG524333 ADC524332:ADC524333 AMY524332:AMY524333 AWU524332:AWU524333 BGQ524332:BGQ524333 BQM524332:BQM524333 CAI524332:CAI524333 CKE524332:CKE524333 CUA524332:CUA524333 DDW524332:DDW524333 DNS524332:DNS524333 DXO524332:DXO524333 EHK524332:EHK524333 ERG524332:ERG524333 FBC524332:FBC524333 FKY524332:FKY524333 FUU524332:FUU524333 GEQ524332:GEQ524333 GOM524332:GOM524333 GYI524332:GYI524333 HIE524332:HIE524333 HSA524332:HSA524333 IBW524332:IBW524333 ILS524332:ILS524333 IVO524332:IVO524333 JFK524332:JFK524333 JPG524332:JPG524333 JZC524332:JZC524333 KIY524332:KIY524333 KSU524332:KSU524333 LCQ524332:LCQ524333 LMM524332:LMM524333 LWI524332:LWI524333 MGE524332:MGE524333 MQA524332:MQA524333 MZW524332:MZW524333 NJS524332:NJS524333 NTO524332:NTO524333 ODK524332:ODK524333 ONG524332:ONG524333 OXC524332:OXC524333 PGY524332:PGY524333 PQU524332:PQU524333 QAQ524332:QAQ524333 QKM524332:QKM524333 QUI524332:QUI524333 REE524332:REE524333 ROA524332:ROA524333 RXW524332:RXW524333 SHS524332:SHS524333 SRO524332:SRO524333 TBK524332:TBK524333 TLG524332:TLG524333 TVC524332:TVC524333 UEY524332:UEY524333 UOU524332:UOU524333 UYQ524332:UYQ524333 VIM524332:VIM524333 VSI524332:VSI524333 WCE524332:WCE524333 WMA524332:WMA524333 WVW524332:WVW524333 O589868:O589869 JK589868:JK589869 TG589868:TG589869 ADC589868:ADC589869 AMY589868:AMY589869 AWU589868:AWU589869 BGQ589868:BGQ589869 BQM589868:BQM589869 CAI589868:CAI589869 CKE589868:CKE589869 CUA589868:CUA589869 DDW589868:DDW589869 DNS589868:DNS589869 DXO589868:DXO589869 EHK589868:EHK589869 ERG589868:ERG589869 FBC589868:FBC589869 FKY589868:FKY589869 FUU589868:FUU589869 GEQ589868:GEQ589869 GOM589868:GOM589869 GYI589868:GYI589869 HIE589868:HIE589869 HSA589868:HSA589869 IBW589868:IBW589869 ILS589868:ILS589869 IVO589868:IVO589869 JFK589868:JFK589869 JPG589868:JPG589869 JZC589868:JZC589869 KIY589868:KIY589869 KSU589868:KSU589869 LCQ589868:LCQ589869 LMM589868:LMM589869 LWI589868:LWI589869 MGE589868:MGE589869 MQA589868:MQA589869 MZW589868:MZW589869 NJS589868:NJS589869 NTO589868:NTO589869 ODK589868:ODK589869 ONG589868:ONG589869 OXC589868:OXC589869 PGY589868:PGY589869 PQU589868:PQU589869 QAQ589868:QAQ589869 QKM589868:QKM589869 QUI589868:QUI589869 REE589868:REE589869 ROA589868:ROA589869 RXW589868:RXW589869 SHS589868:SHS589869 SRO589868:SRO589869 TBK589868:TBK589869 TLG589868:TLG589869 TVC589868:TVC589869 UEY589868:UEY589869 UOU589868:UOU589869 UYQ589868:UYQ589869 VIM589868:VIM589869 VSI589868:VSI589869 WCE589868:WCE589869 WMA589868:WMA589869 WVW589868:WVW589869 O655404:O655405 JK655404:JK655405 TG655404:TG655405 ADC655404:ADC655405 AMY655404:AMY655405 AWU655404:AWU655405 BGQ655404:BGQ655405 BQM655404:BQM655405 CAI655404:CAI655405 CKE655404:CKE655405 CUA655404:CUA655405 DDW655404:DDW655405 DNS655404:DNS655405 DXO655404:DXO655405 EHK655404:EHK655405 ERG655404:ERG655405 FBC655404:FBC655405 FKY655404:FKY655405 FUU655404:FUU655405 GEQ655404:GEQ655405 GOM655404:GOM655405 GYI655404:GYI655405 HIE655404:HIE655405 HSA655404:HSA655405 IBW655404:IBW655405 ILS655404:ILS655405 IVO655404:IVO655405 JFK655404:JFK655405 JPG655404:JPG655405 JZC655404:JZC655405 KIY655404:KIY655405 KSU655404:KSU655405 LCQ655404:LCQ655405 LMM655404:LMM655405 LWI655404:LWI655405 MGE655404:MGE655405 MQA655404:MQA655405 MZW655404:MZW655405 NJS655404:NJS655405 NTO655404:NTO655405 ODK655404:ODK655405 ONG655404:ONG655405 OXC655404:OXC655405 PGY655404:PGY655405 PQU655404:PQU655405 QAQ655404:QAQ655405 QKM655404:QKM655405 QUI655404:QUI655405 REE655404:REE655405 ROA655404:ROA655405 RXW655404:RXW655405 SHS655404:SHS655405 SRO655404:SRO655405 TBK655404:TBK655405 TLG655404:TLG655405 TVC655404:TVC655405 UEY655404:UEY655405 UOU655404:UOU655405 UYQ655404:UYQ655405 VIM655404:VIM655405 VSI655404:VSI655405 WCE655404:WCE655405 WMA655404:WMA655405 WVW655404:WVW655405 O720940:O720941 JK720940:JK720941 TG720940:TG720941 ADC720940:ADC720941 AMY720940:AMY720941 AWU720940:AWU720941 BGQ720940:BGQ720941 BQM720940:BQM720941 CAI720940:CAI720941 CKE720940:CKE720941 CUA720940:CUA720941 DDW720940:DDW720941 DNS720940:DNS720941 DXO720940:DXO720941 EHK720940:EHK720941 ERG720940:ERG720941 FBC720940:FBC720941 FKY720940:FKY720941 FUU720940:FUU720941 GEQ720940:GEQ720941 GOM720940:GOM720941 GYI720940:GYI720941 HIE720940:HIE720941 HSA720940:HSA720941 IBW720940:IBW720941 ILS720940:ILS720941 IVO720940:IVO720941 JFK720940:JFK720941 JPG720940:JPG720941 JZC720940:JZC720941 KIY720940:KIY720941 KSU720940:KSU720941 LCQ720940:LCQ720941 LMM720940:LMM720941 LWI720940:LWI720941 MGE720940:MGE720941 MQA720940:MQA720941 MZW720940:MZW720941 NJS720940:NJS720941 NTO720940:NTO720941 ODK720940:ODK720941 ONG720940:ONG720941 OXC720940:OXC720941 PGY720940:PGY720941 PQU720940:PQU720941 QAQ720940:QAQ720941 QKM720940:QKM720941 QUI720940:QUI720941 REE720940:REE720941 ROA720940:ROA720941 RXW720940:RXW720941 SHS720940:SHS720941 SRO720940:SRO720941 TBK720940:TBK720941 TLG720940:TLG720941 TVC720940:TVC720941 UEY720940:UEY720941 UOU720940:UOU720941 UYQ720940:UYQ720941 VIM720940:VIM720941 VSI720940:VSI720941 WCE720940:WCE720941 WMA720940:WMA720941 WVW720940:WVW720941 O786476:O786477 JK786476:JK786477 TG786476:TG786477 ADC786476:ADC786477 AMY786476:AMY786477 AWU786476:AWU786477 BGQ786476:BGQ786477 BQM786476:BQM786477 CAI786476:CAI786477 CKE786476:CKE786477 CUA786476:CUA786477 DDW786476:DDW786477 DNS786476:DNS786477 DXO786476:DXO786477 EHK786476:EHK786477 ERG786476:ERG786477 FBC786476:FBC786477 FKY786476:FKY786477 FUU786476:FUU786477 GEQ786476:GEQ786477 GOM786476:GOM786477 GYI786476:GYI786477 HIE786476:HIE786477 HSA786476:HSA786477 IBW786476:IBW786477 ILS786476:ILS786477 IVO786476:IVO786477 JFK786476:JFK786477 JPG786476:JPG786477 JZC786476:JZC786477 KIY786476:KIY786477 KSU786476:KSU786477 LCQ786476:LCQ786477 LMM786476:LMM786477 LWI786476:LWI786477 MGE786476:MGE786477 MQA786476:MQA786477 MZW786476:MZW786477 NJS786476:NJS786477 NTO786476:NTO786477 ODK786476:ODK786477 ONG786476:ONG786477 OXC786476:OXC786477 PGY786476:PGY786477 PQU786476:PQU786477 QAQ786476:QAQ786477 QKM786476:QKM786477 QUI786476:QUI786477 REE786476:REE786477 ROA786476:ROA786477 RXW786476:RXW786477 SHS786476:SHS786477 SRO786476:SRO786477 TBK786476:TBK786477 TLG786476:TLG786477 TVC786476:TVC786477 UEY786476:UEY786477 UOU786476:UOU786477 UYQ786476:UYQ786477 VIM786476:VIM786477 VSI786476:VSI786477 WCE786476:WCE786477 WMA786476:WMA786477 WVW786476:WVW786477 O852012:O852013 JK852012:JK852013 TG852012:TG852013 ADC852012:ADC852013 AMY852012:AMY852013 AWU852012:AWU852013 BGQ852012:BGQ852013 BQM852012:BQM852013 CAI852012:CAI852013 CKE852012:CKE852013 CUA852012:CUA852013 DDW852012:DDW852013 DNS852012:DNS852013 DXO852012:DXO852013 EHK852012:EHK852013 ERG852012:ERG852013 FBC852012:FBC852013 FKY852012:FKY852013 FUU852012:FUU852013 GEQ852012:GEQ852013 GOM852012:GOM852013 GYI852012:GYI852013 HIE852012:HIE852013 HSA852012:HSA852013 IBW852012:IBW852013 ILS852012:ILS852013 IVO852012:IVO852013 JFK852012:JFK852013 JPG852012:JPG852013 JZC852012:JZC852013 KIY852012:KIY852013 KSU852012:KSU852013 LCQ852012:LCQ852013 LMM852012:LMM852013 LWI852012:LWI852013 MGE852012:MGE852013 MQA852012:MQA852013 MZW852012:MZW852013 NJS852012:NJS852013 NTO852012:NTO852013 ODK852012:ODK852013 ONG852012:ONG852013 OXC852012:OXC852013 PGY852012:PGY852013 PQU852012:PQU852013 QAQ852012:QAQ852013 QKM852012:QKM852013 QUI852012:QUI852013 REE852012:REE852013 ROA852012:ROA852013 RXW852012:RXW852013 SHS852012:SHS852013 SRO852012:SRO852013 TBK852012:TBK852013 TLG852012:TLG852013 TVC852012:TVC852013 UEY852012:UEY852013 UOU852012:UOU852013 UYQ852012:UYQ852013 VIM852012:VIM852013 VSI852012:VSI852013 WCE852012:WCE852013 WMA852012:WMA852013 WVW852012:WVW852013 O917548:O917549 JK917548:JK917549 TG917548:TG917549 ADC917548:ADC917549 AMY917548:AMY917549 AWU917548:AWU917549 BGQ917548:BGQ917549 BQM917548:BQM917549 CAI917548:CAI917549 CKE917548:CKE917549 CUA917548:CUA917549 DDW917548:DDW917549 DNS917548:DNS917549 DXO917548:DXO917549 EHK917548:EHK917549 ERG917548:ERG917549 FBC917548:FBC917549 FKY917548:FKY917549 FUU917548:FUU917549 GEQ917548:GEQ917549 GOM917548:GOM917549 GYI917548:GYI917549 HIE917548:HIE917549 HSA917548:HSA917549 IBW917548:IBW917549 ILS917548:ILS917549 IVO917548:IVO917549 JFK917548:JFK917549 JPG917548:JPG917549 JZC917548:JZC917549 KIY917548:KIY917549 KSU917548:KSU917549 LCQ917548:LCQ917549 LMM917548:LMM917549 LWI917548:LWI917549 MGE917548:MGE917549 MQA917548:MQA917549 MZW917548:MZW917549 NJS917548:NJS917549 NTO917548:NTO917549 ODK917548:ODK917549 ONG917548:ONG917549 OXC917548:OXC917549 PGY917548:PGY917549 PQU917548:PQU917549 QAQ917548:QAQ917549 QKM917548:QKM917549 QUI917548:QUI917549 REE917548:REE917549 ROA917548:ROA917549 RXW917548:RXW917549 SHS917548:SHS917549 SRO917548:SRO917549 TBK917548:TBK917549 TLG917548:TLG917549 TVC917548:TVC917549 UEY917548:UEY917549 UOU917548:UOU917549 UYQ917548:UYQ917549 VIM917548:VIM917549 VSI917548:VSI917549 WCE917548:WCE917549 WMA917548:WMA917549 WVW917548:WVW917549 O983084:O983085 JK983084:JK983085 TG983084:TG983085 ADC983084:ADC983085 AMY983084:AMY983085 AWU983084:AWU983085 BGQ983084:BGQ983085 BQM983084:BQM983085 CAI983084:CAI983085 CKE983084:CKE983085 CUA983084:CUA983085 DDW983084:DDW983085 DNS983084:DNS983085 DXO983084:DXO983085 EHK983084:EHK983085 ERG983084:ERG983085 FBC983084:FBC983085 FKY983084:FKY983085 FUU983084:FUU983085 GEQ983084:GEQ983085 GOM983084:GOM983085 GYI983084:GYI983085 HIE983084:HIE983085 HSA983084:HSA983085 IBW983084:IBW983085 ILS983084:ILS983085 IVO983084:IVO983085 JFK983084:JFK983085 JPG983084:JPG983085 JZC983084:JZC983085 KIY983084:KIY983085 KSU983084:KSU983085 LCQ983084:LCQ983085 LMM983084:LMM983085 LWI983084:LWI983085 MGE983084:MGE983085 MQA983084:MQA983085 MZW983084:MZW983085 NJS983084:NJS983085 NTO983084:NTO983085 ODK983084:ODK983085 ONG983084:ONG983085 OXC983084:OXC983085 PGY983084:PGY983085 PQU983084:PQU983085 QAQ983084:QAQ983085 QKM983084:QKM983085 QUI983084:QUI983085 REE983084:REE983085 ROA983084:ROA983085 RXW983084:RXW983085 SHS983084:SHS983085 SRO983084:SRO983085 TBK983084:TBK983085 TLG983084:TLG983085 TVC983084:TVC983085 UEY983084:UEY983085 UOU983084:UOU983085 UYQ983084:UYQ983085 VIM983084:VIM983085 VSI983084:VSI983085 WCE983084:WCE983085 WMA983084:WMA983085 WVW983084:WVW983085 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R65581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R131117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R196653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R262189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R327725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R393261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R458797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R524333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R589869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R655405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R720941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R786477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R852013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R917549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R983085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L46:M47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L65582:M65583 JH65582:JI65583 TD65582:TE65583 ACZ65582:ADA65583 AMV65582:AMW65583 AWR65582:AWS65583 BGN65582:BGO65583 BQJ65582:BQK65583 CAF65582:CAG65583 CKB65582:CKC65583 CTX65582:CTY65583 DDT65582:DDU65583 DNP65582:DNQ65583 DXL65582:DXM65583 EHH65582:EHI65583 ERD65582:ERE65583 FAZ65582:FBA65583 FKV65582:FKW65583 FUR65582:FUS65583 GEN65582:GEO65583 GOJ65582:GOK65583 GYF65582:GYG65583 HIB65582:HIC65583 HRX65582:HRY65583 IBT65582:IBU65583 ILP65582:ILQ65583 IVL65582:IVM65583 JFH65582:JFI65583 JPD65582:JPE65583 JYZ65582:JZA65583 KIV65582:KIW65583 KSR65582:KSS65583 LCN65582:LCO65583 LMJ65582:LMK65583 LWF65582:LWG65583 MGB65582:MGC65583 MPX65582:MPY65583 MZT65582:MZU65583 NJP65582:NJQ65583 NTL65582:NTM65583 ODH65582:ODI65583 OND65582:ONE65583 OWZ65582:OXA65583 PGV65582:PGW65583 PQR65582:PQS65583 QAN65582:QAO65583 QKJ65582:QKK65583 QUF65582:QUG65583 REB65582:REC65583 RNX65582:RNY65583 RXT65582:RXU65583 SHP65582:SHQ65583 SRL65582:SRM65583 TBH65582:TBI65583 TLD65582:TLE65583 TUZ65582:TVA65583 UEV65582:UEW65583 UOR65582:UOS65583 UYN65582:UYO65583 VIJ65582:VIK65583 VSF65582:VSG65583 WCB65582:WCC65583 WLX65582:WLY65583 WVT65582:WVU65583 L131118:M131119 JH131118:JI131119 TD131118:TE131119 ACZ131118:ADA131119 AMV131118:AMW131119 AWR131118:AWS131119 BGN131118:BGO131119 BQJ131118:BQK131119 CAF131118:CAG131119 CKB131118:CKC131119 CTX131118:CTY131119 DDT131118:DDU131119 DNP131118:DNQ131119 DXL131118:DXM131119 EHH131118:EHI131119 ERD131118:ERE131119 FAZ131118:FBA131119 FKV131118:FKW131119 FUR131118:FUS131119 GEN131118:GEO131119 GOJ131118:GOK131119 GYF131118:GYG131119 HIB131118:HIC131119 HRX131118:HRY131119 IBT131118:IBU131119 ILP131118:ILQ131119 IVL131118:IVM131119 JFH131118:JFI131119 JPD131118:JPE131119 JYZ131118:JZA131119 KIV131118:KIW131119 KSR131118:KSS131119 LCN131118:LCO131119 LMJ131118:LMK131119 LWF131118:LWG131119 MGB131118:MGC131119 MPX131118:MPY131119 MZT131118:MZU131119 NJP131118:NJQ131119 NTL131118:NTM131119 ODH131118:ODI131119 OND131118:ONE131119 OWZ131118:OXA131119 PGV131118:PGW131119 PQR131118:PQS131119 QAN131118:QAO131119 QKJ131118:QKK131119 QUF131118:QUG131119 REB131118:REC131119 RNX131118:RNY131119 RXT131118:RXU131119 SHP131118:SHQ131119 SRL131118:SRM131119 TBH131118:TBI131119 TLD131118:TLE131119 TUZ131118:TVA131119 UEV131118:UEW131119 UOR131118:UOS131119 UYN131118:UYO131119 VIJ131118:VIK131119 VSF131118:VSG131119 WCB131118:WCC131119 WLX131118:WLY131119 WVT131118:WVU131119 L196654:M196655 JH196654:JI196655 TD196654:TE196655 ACZ196654:ADA196655 AMV196654:AMW196655 AWR196654:AWS196655 BGN196654:BGO196655 BQJ196654:BQK196655 CAF196654:CAG196655 CKB196654:CKC196655 CTX196654:CTY196655 DDT196654:DDU196655 DNP196654:DNQ196655 DXL196654:DXM196655 EHH196654:EHI196655 ERD196654:ERE196655 FAZ196654:FBA196655 FKV196654:FKW196655 FUR196654:FUS196655 GEN196654:GEO196655 GOJ196654:GOK196655 GYF196654:GYG196655 HIB196654:HIC196655 HRX196654:HRY196655 IBT196654:IBU196655 ILP196654:ILQ196655 IVL196654:IVM196655 JFH196654:JFI196655 JPD196654:JPE196655 JYZ196654:JZA196655 KIV196654:KIW196655 KSR196654:KSS196655 LCN196654:LCO196655 LMJ196654:LMK196655 LWF196654:LWG196655 MGB196654:MGC196655 MPX196654:MPY196655 MZT196654:MZU196655 NJP196654:NJQ196655 NTL196654:NTM196655 ODH196654:ODI196655 OND196654:ONE196655 OWZ196654:OXA196655 PGV196654:PGW196655 PQR196654:PQS196655 QAN196654:QAO196655 QKJ196654:QKK196655 QUF196654:QUG196655 REB196654:REC196655 RNX196654:RNY196655 RXT196654:RXU196655 SHP196654:SHQ196655 SRL196654:SRM196655 TBH196654:TBI196655 TLD196654:TLE196655 TUZ196654:TVA196655 UEV196654:UEW196655 UOR196654:UOS196655 UYN196654:UYO196655 VIJ196654:VIK196655 VSF196654:VSG196655 WCB196654:WCC196655 WLX196654:WLY196655 WVT196654:WVU196655 L262190:M262191 JH262190:JI262191 TD262190:TE262191 ACZ262190:ADA262191 AMV262190:AMW262191 AWR262190:AWS262191 BGN262190:BGO262191 BQJ262190:BQK262191 CAF262190:CAG262191 CKB262190:CKC262191 CTX262190:CTY262191 DDT262190:DDU262191 DNP262190:DNQ262191 DXL262190:DXM262191 EHH262190:EHI262191 ERD262190:ERE262191 FAZ262190:FBA262191 FKV262190:FKW262191 FUR262190:FUS262191 GEN262190:GEO262191 GOJ262190:GOK262191 GYF262190:GYG262191 HIB262190:HIC262191 HRX262190:HRY262191 IBT262190:IBU262191 ILP262190:ILQ262191 IVL262190:IVM262191 JFH262190:JFI262191 JPD262190:JPE262191 JYZ262190:JZA262191 KIV262190:KIW262191 KSR262190:KSS262191 LCN262190:LCO262191 LMJ262190:LMK262191 LWF262190:LWG262191 MGB262190:MGC262191 MPX262190:MPY262191 MZT262190:MZU262191 NJP262190:NJQ262191 NTL262190:NTM262191 ODH262190:ODI262191 OND262190:ONE262191 OWZ262190:OXA262191 PGV262190:PGW262191 PQR262190:PQS262191 QAN262190:QAO262191 QKJ262190:QKK262191 QUF262190:QUG262191 REB262190:REC262191 RNX262190:RNY262191 RXT262190:RXU262191 SHP262190:SHQ262191 SRL262190:SRM262191 TBH262190:TBI262191 TLD262190:TLE262191 TUZ262190:TVA262191 UEV262190:UEW262191 UOR262190:UOS262191 UYN262190:UYO262191 VIJ262190:VIK262191 VSF262190:VSG262191 WCB262190:WCC262191 WLX262190:WLY262191 WVT262190:WVU262191 L327726:M327727 JH327726:JI327727 TD327726:TE327727 ACZ327726:ADA327727 AMV327726:AMW327727 AWR327726:AWS327727 BGN327726:BGO327727 BQJ327726:BQK327727 CAF327726:CAG327727 CKB327726:CKC327727 CTX327726:CTY327727 DDT327726:DDU327727 DNP327726:DNQ327727 DXL327726:DXM327727 EHH327726:EHI327727 ERD327726:ERE327727 FAZ327726:FBA327727 FKV327726:FKW327727 FUR327726:FUS327727 GEN327726:GEO327727 GOJ327726:GOK327727 GYF327726:GYG327727 HIB327726:HIC327727 HRX327726:HRY327727 IBT327726:IBU327727 ILP327726:ILQ327727 IVL327726:IVM327727 JFH327726:JFI327727 JPD327726:JPE327727 JYZ327726:JZA327727 KIV327726:KIW327727 KSR327726:KSS327727 LCN327726:LCO327727 LMJ327726:LMK327727 LWF327726:LWG327727 MGB327726:MGC327727 MPX327726:MPY327727 MZT327726:MZU327727 NJP327726:NJQ327727 NTL327726:NTM327727 ODH327726:ODI327727 OND327726:ONE327727 OWZ327726:OXA327727 PGV327726:PGW327727 PQR327726:PQS327727 QAN327726:QAO327727 QKJ327726:QKK327727 QUF327726:QUG327727 REB327726:REC327727 RNX327726:RNY327727 RXT327726:RXU327727 SHP327726:SHQ327727 SRL327726:SRM327727 TBH327726:TBI327727 TLD327726:TLE327727 TUZ327726:TVA327727 UEV327726:UEW327727 UOR327726:UOS327727 UYN327726:UYO327727 VIJ327726:VIK327727 VSF327726:VSG327727 WCB327726:WCC327727 WLX327726:WLY327727 WVT327726:WVU327727 L393262:M393263 JH393262:JI393263 TD393262:TE393263 ACZ393262:ADA393263 AMV393262:AMW393263 AWR393262:AWS393263 BGN393262:BGO393263 BQJ393262:BQK393263 CAF393262:CAG393263 CKB393262:CKC393263 CTX393262:CTY393263 DDT393262:DDU393263 DNP393262:DNQ393263 DXL393262:DXM393263 EHH393262:EHI393263 ERD393262:ERE393263 FAZ393262:FBA393263 FKV393262:FKW393263 FUR393262:FUS393263 GEN393262:GEO393263 GOJ393262:GOK393263 GYF393262:GYG393263 HIB393262:HIC393263 HRX393262:HRY393263 IBT393262:IBU393263 ILP393262:ILQ393263 IVL393262:IVM393263 JFH393262:JFI393263 JPD393262:JPE393263 JYZ393262:JZA393263 KIV393262:KIW393263 KSR393262:KSS393263 LCN393262:LCO393263 LMJ393262:LMK393263 LWF393262:LWG393263 MGB393262:MGC393263 MPX393262:MPY393263 MZT393262:MZU393263 NJP393262:NJQ393263 NTL393262:NTM393263 ODH393262:ODI393263 OND393262:ONE393263 OWZ393262:OXA393263 PGV393262:PGW393263 PQR393262:PQS393263 QAN393262:QAO393263 QKJ393262:QKK393263 QUF393262:QUG393263 REB393262:REC393263 RNX393262:RNY393263 RXT393262:RXU393263 SHP393262:SHQ393263 SRL393262:SRM393263 TBH393262:TBI393263 TLD393262:TLE393263 TUZ393262:TVA393263 UEV393262:UEW393263 UOR393262:UOS393263 UYN393262:UYO393263 VIJ393262:VIK393263 VSF393262:VSG393263 WCB393262:WCC393263 WLX393262:WLY393263 WVT393262:WVU393263 L458798:M458799 JH458798:JI458799 TD458798:TE458799 ACZ458798:ADA458799 AMV458798:AMW458799 AWR458798:AWS458799 BGN458798:BGO458799 BQJ458798:BQK458799 CAF458798:CAG458799 CKB458798:CKC458799 CTX458798:CTY458799 DDT458798:DDU458799 DNP458798:DNQ458799 DXL458798:DXM458799 EHH458798:EHI458799 ERD458798:ERE458799 FAZ458798:FBA458799 FKV458798:FKW458799 FUR458798:FUS458799 GEN458798:GEO458799 GOJ458798:GOK458799 GYF458798:GYG458799 HIB458798:HIC458799 HRX458798:HRY458799 IBT458798:IBU458799 ILP458798:ILQ458799 IVL458798:IVM458799 JFH458798:JFI458799 JPD458798:JPE458799 JYZ458798:JZA458799 KIV458798:KIW458799 KSR458798:KSS458799 LCN458798:LCO458799 LMJ458798:LMK458799 LWF458798:LWG458799 MGB458798:MGC458799 MPX458798:MPY458799 MZT458798:MZU458799 NJP458798:NJQ458799 NTL458798:NTM458799 ODH458798:ODI458799 OND458798:ONE458799 OWZ458798:OXA458799 PGV458798:PGW458799 PQR458798:PQS458799 QAN458798:QAO458799 QKJ458798:QKK458799 QUF458798:QUG458799 REB458798:REC458799 RNX458798:RNY458799 RXT458798:RXU458799 SHP458798:SHQ458799 SRL458798:SRM458799 TBH458798:TBI458799 TLD458798:TLE458799 TUZ458798:TVA458799 UEV458798:UEW458799 UOR458798:UOS458799 UYN458798:UYO458799 VIJ458798:VIK458799 VSF458798:VSG458799 WCB458798:WCC458799 WLX458798:WLY458799 WVT458798:WVU458799 L524334:M524335 JH524334:JI524335 TD524334:TE524335 ACZ524334:ADA524335 AMV524334:AMW524335 AWR524334:AWS524335 BGN524334:BGO524335 BQJ524334:BQK524335 CAF524334:CAG524335 CKB524334:CKC524335 CTX524334:CTY524335 DDT524334:DDU524335 DNP524334:DNQ524335 DXL524334:DXM524335 EHH524334:EHI524335 ERD524334:ERE524335 FAZ524334:FBA524335 FKV524334:FKW524335 FUR524334:FUS524335 GEN524334:GEO524335 GOJ524334:GOK524335 GYF524334:GYG524335 HIB524334:HIC524335 HRX524334:HRY524335 IBT524334:IBU524335 ILP524334:ILQ524335 IVL524334:IVM524335 JFH524334:JFI524335 JPD524334:JPE524335 JYZ524334:JZA524335 KIV524334:KIW524335 KSR524334:KSS524335 LCN524334:LCO524335 LMJ524334:LMK524335 LWF524334:LWG524335 MGB524334:MGC524335 MPX524334:MPY524335 MZT524334:MZU524335 NJP524334:NJQ524335 NTL524334:NTM524335 ODH524334:ODI524335 OND524334:ONE524335 OWZ524334:OXA524335 PGV524334:PGW524335 PQR524334:PQS524335 QAN524334:QAO524335 QKJ524334:QKK524335 QUF524334:QUG524335 REB524334:REC524335 RNX524334:RNY524335 RXT524334:RXU524335 SHP524334:SHQ524335 SRL524334:SRM524335 TBH524334:TBI524335 TLD524334:TLE524335 TUZ524334:TVA524335 UEV524334:UEW524335 UOR524334:UOS524335 UYN524334:UYO524335 VIJ524334:VIK524335 VSF524334:VSG524335 WCB524334:WCC524335 WLX524334:WLY524335 WVT524334:WVU524335 L589870:M589871 JH589870:JI589871 TD589870:TE589871 ACZ589870:ADA589871 AMV589870:AMW589871 AWR589870:AWS589871 BGN589870:BGO589871 BQJ589870:BQK589871 CAF589870:CAG589871 CKB589870:CKC589871 CTX589870:CTY589871 DDT589870:DDU589871 DNP589870:DNQ589871 DXL589870:DXM589871 EHH589870:EHI589871 ERD589870:ERE589871 FAZ589870:FBA589871 FKV589870:FKW589871 FUR589870:FUS589871 GEN589870:GEO589871 GOJ589870:GOK589871 GYF589870:GYG589871 HIB589870:HIC589871 HRX589870:HRY589871 IBT589870:IBU589871 ILP589870:ILQ589871 IVL589870:IVM589871 JFH589870:JFI589871 JPD589870:JPE589871 JYZ589870:JZA589871 KIV589870:KIW589871 KSR589870:KSS589871 LCN589870:LCO589871 LMJ589870:LMK589871 LWF589870:LWG589871 MGB589870:MGC589871 MPX589870:MPY589871 MZT589870:MZU589871 NJP589870:NJQ589871 NTL589870:NTM589871 ODH589870:ODI589871 OND589870:ONE589871 OWZ589870:OXA589871 PGV589870:PGW589871 PQR589870:PQS589871 QAN589870:QAO589871 QKJ589870:QKK589871 QUF589870:QUG589871 REB589870:REC589871 RNX589870:RNY589871 RXT589870:RXU589871 SHP589870:SHQ589871 SRL589870:SRM589871 TBH589870:TBI589871 TLD589870:TLE589871 TUZ589870:TVA589871 UEV589870:UEW589871 UOR589870:UOS589871 UYN589870:UYO589871 VIJ589870:VIK589871 VSF589870:VSG589871 WCB589870:WCC589871 WLX589870:WLY589871 WVT589870:WVU589871 L655406:M655407 JH655406:JI655407 TD655406:TE655407 ACZ655406:ADA655407 AMV655406:AMW655407 AWR655406:AWS655407 BGN655406:BGO655407 BQJ655406:BQK655407 CAF655406:CAG655407 CKB655406:CKC655407 CTX655406:CTY655407 DDT655406:DDU655407 DNP655406:DNQ655407 DXL655406:DXM655407 EHH655406:EHI655407 ERD655406:ERE655407 FAZ655406:FBA655407 FKV655406:FKW655407 FUR655406:FUS655407 GEN655406:GEO655407 GOJ655406:GOK655407 GYF655406:GYG655407 HIB655406:HIC655407 HRX655406:HRY655407 IBT655406:IBU655407 ILP655406:ILQ655407 IVL655406:IVM655407 JFH655406:JFI655407 JPD655406:JPE655407 JYZ655406:JZA655407 KIV655406:KIW655407 KSR655406:KSS655407 LCN655406:LCO655407 LMJ655406:LMK655407 LWF655406:LWG655407 MGB655406:MGC655407 MPX655406:MPY655407 MZT655406:MZU655407 NJP655406:NJQ655407 NTL655406:NTM655407 ODH655406:ODI655407 OND655406:ONE655407 OWZ655406:OXA655407 PGV655406:PGW655407 PQR655406:PQS655407 QAN655406:QAO655407 QKJ655406:QKK655407 QUF655406:QUG655407 REB655406:REC655407 RNX655406:RNY655407 RXT655406:RXU655407 SHP655406:SHQ655407 SRL655406:SRM655407 TBH655406:TBI655407 TLD655406:TLE655407 TUZ655406:TVA655407 UEV655406:UEW655407 UOR655406:UOS655407 UYN655406:UYO655407 VIJ655406:VIK655407 VSF655406:VSG655407 WCB655406:WCC655407 WLX655406:WLY655407 WVT655406:WVU655407 L720942:M720943 JH720942:JI720943 TD720942:TE720943 ACZ720942:ADA720943 AMV720942:AMW720943 AWR720942:AWS720943 BGN720942:BGO720943 BQJ720942:BQK720943 CAF720942:CAG720943 CKB720942:CKC720943 CTX720942:CTY720943 DDT720942:DDU720943 DNP720942:DNQ720943 DXL720942:DXM720943 EHH720942:EHI720943 ERD720942:ERE720943 FAZ720942:FBA720943 FKV720942:FKW720943 FUR720942:FUS720943 GEN720942:GEO720943 GOJ720942:GOK720943 GYF720942:GYG720943 HIB720942:HIC720943 HRX720942:HRY720943 IBT720942:IBU720943 ILP720942:ILQ720943 IVL720942:IVM720943 JFH720942:JFI720943 JPD720942:JPE720943 JYZ720942:JZA720943 KIV720942:KIW720943 KSR720942:KSS720943 LCN720942:LCO720943 LMJ720942:LMK720943 LWF720942:LWG720943 MGB720942:MGC720943 MPX720942:MPY720943 MZT720942:MZU720943 NJP720942:NJQ720943 NTL720942:NTM720943 ODH720942:ODI720943 OND720942:ONE720943 OWZ720942:OXA720943 PGV720942:PGW720943 PQR720942:PQS720943 QAN720942:QAO720943 QKJ720942:QKK720943 QUF720942:QUG720943 REB720942:REC720943 RNX720942:RNY720943 RXT720942:RXU720943 SHP720942:SHQ720943 SRL720942:SRM720943 TBH720942:TBI720943 TLD720942:TLE720943 TUZ720942:TVA720943 UEV720942:UEW720943 UOR720942:UOS720943 UYN720942:UYO720943 VIJ720942:VIK720943 VSF720942:VSG720943 WCB720942:WCC720943 WLX720942:WLY720943 WVT720942:WVU720943 L786478:M786479 JH786478:JI786479 TD786478:TE786479 ACZ786478:ADA786479 AMV786478:AMW786479 AWR786478:AWS786479 BGN786478:BGO786479 BQJ786478:BQK786479 CAF786478:CAG786479 CKB786478:CKC786479 CTX786478:CTY786479 DDT786478:DDU786479 DNP786478:DNQ786479 DXL786478:DXM786479 EHH786478:EHI786479 ERD786478:ERE786479 FAZ786478:FBA786479 FKV786478:FKW786479 FUR786478:FUS786479 GEN786478:GEO786479 GOJ786478:GOK786479 GYF786478:GYG786479 HIB786478:HIC786479 HRX786478:HRY786479 IBT786478:IBU786479 ILP786478:ILQ786479 IVL786478:IVM786479 JFH786478:JFI786479 JPD786478:JPE786479 JYZ786478:JZA786479 KIV786478:KIW786479 KSR786478:KSS786479 LCN786478:LCO786479 LMJ786478:LMK786479 LWF786478:LWG786479 MGB786478:MGC786479 MPX786478:MPY786479 MZT786478:MZU786479 NJP786478:NJQ786479 NTL786478:NTM786479 ODH786478:ODI786479 OND786478:ONE786479 OWZ786478:OXA786479 PGV786478:PGW786479 PQR786478:PQS786479 QAN786478:QAO786479 QKJ786478:QKK786479 QUF786478:QUG786479 REB786478:REC786479 RNX786478:RNY786479 RXT786478:RXU786479 SHP786478:SHQ786479 SRL786478:SRM786479 TBH786478:TBI786479 TLD786478:TLE786479 TUZ786478:TVA786479 UEV786478:UEW786479 UOR786478:UOS786479 UYN786478:UYO786479 VIJ786478:VIK786479 VSF786478:VSG786479 WCB786478:WCC786479 WLX786478:WLY786479 WVT786478:WVU786479 L852014:M852015 JH852014:JI852015 TD852014:TE852015 ACZ852014:ADA852015 AMV852014:AMW852015 AWR852014:AWS852015 BGN852014:BGO852015 BQJ852014:BQK852015 CAF852014:CAG852015 CKB852014:CKC852015 CTX852014:CTY852015 DDT852014:DDU852015 DNP852014:DNQ852015 DXL852014:DXM852015 EHH852014:EHI852015 ERD852014:ERE852015 FAZ852014:FBA852015 FKV852014:FKW852015 FUR852014:FUS852015 GEN852014:GEO852015 GOJ852014:GOK852015 GYF852014:GYG852015 HIB852014:HIC852015 HRX852014:HRY852015 IBT852014:IBU852015 ILP852014:ILQ852015 IVL852014:IVM852015 JFH852014:JFI852015 JPD852014:JPE852015 JYZ852014:JZA852015 KIV852014:KIW852015 KSR852014:KSS852015 LCN852014:LCO852015 LMJ852014:LMK852015 LWF852014:LWG852015 MGB852014:MGC852015 MPX852014:MPY852015 MZT852014:MZU852015 NJP852014:NJQ852015 NTL852014:NTM852015 ODH852014:ODI852015 OND852014:ONE852015 OWZ852014:OXA852015 PGV852014:PGW852015 PQR852014:PQS852015 QAN852014:QAO852015 QKJ852014:QKK852015 QUF852014:QUG852015 REB852014:REC852015 RNX852014:RNY852015 RXT852014:RXU852015 SHP852014:SHQ852015 SRL852014:SRM852015 TBH852014:TBI852015 TLD852014:TLE852015 TUZ852014:TVA852015 UEV852014:UEW852015 UOR852014:UOS852015 UYN852014:UYO852015 VIJ852014:VIK852015 VSF852014:VSG852015 WCB852014:WCC852015 WLX852014:WLY852015 WVT852014:WVU852015 L917550:M917551 JH917550:JI917551 TD917550:TE917551 ACZ917550:ADA917551 AMV917550:AMW917551 AWR917550:AWS917551 BGN917550:BGO917551 BQJ917550:BQK917551 CAF917550:CAG917551 CKB917550:CKC917551 CTX917550:CTY917551 DDT917550:DDU917551 DNP917550:DNQ917551 DXL917550:DXM917551 EHH917550:EHI917551 ERD917550:ERE917551 FAZ917550:FBA917551 FKV917550:FKW917551 FUR917550:FUS917551 GEN917550:GEO917551 GOJ917550:GOK917551 GYF917550:GYG917551 HIB917550:HIC917551 HRX917550:HRY917551 IBT917550:IBU917551 ILP917550:ILQ917551 IVL917550:IVM917551 JFH917550:JFI917551 JPD917550:JPE917551 JYZ917550:JZA917551 KIV917550:KIW917551 KSR917550:KSS917551 LCN917550:LCO917551 LMJ917550:LMK917551 LWF917550:LWG917551 MGB917550:MGC917551 MPX917550:MPY917551 MZT917550:MZU917551 NJP917550:NJQ917551 NTL917550:NTM917551 ODH917550:ODI917551 OND917550:ONE917551 OWZ917550:OXA917551 PGV917550:PGW917551 PQR917550:PQS917551 QAN917550:QAO917551 QKJ917550:QKK917551 QUF917550:QUG917551 REB917550:REC917551 RNX917550:RNY917551 RXT917550:RXU917551 SHP917550:SHQ917551 SRL917550:SRM917551 TBH917550:TBI917551 TLD917550:TLE917551 TUZ917550:TVA917551 UEV917550:UEW917551 UOR917550:UOS917551 UYN917550:UYO917551 VIJ917550:VIK917551 VSF917550:VSG917551 WCB917550:WCC917551 WLX917550:WLY917551 WVT917550:WVU917551 L983086:M983087 JH983086:JI983087 TD983086:TE983087 ACZ983086:ADA983087 AMV983086:AMW983087 AWR983086:AWS983087 BGN983086:BGO983087 BQJ983086:BQK983087 CAF983086:CAG983087 CKB983086:CKC983087 CTX983086:CTY983087 DDT983086:DDU983087 DNP983086:DNQ983087 DXL983086:DXM983087 EHH983086:EHI983087 ERD983086:ERE983087 FAZ983086:FBA983087 FKV983086:FKW983087 FUR983086:FUS983087 GEN983086:GEO983087 GOJ983086:GOK983087 GYF983086:GYG983087 HIB983086:HIC983087 HRX983086:HRY983087 IBT983086:IBU983087 ILP983086:ILQ983087 IVL983086:IVM983087 JFH983086:JFI983087 JPD983086:JPE983087 JYZ983086:JZA983087 KIV983086:KIW983087 KSR983086:KSS983087 LCN983086:LCO983087 LMJ983086:LMK983087 LWF983086:LWG983087 MGB983086:MGC983087 MPX983086:MPY983087 MZT983086:MZU983087 NJP983086:NJQ983087 NTL983086:NTM983087 ODH983086:ODI983087 OND983086:ONE983087 OWZ983086:OXA983087 PGV983086:PGW983087 PQR983086:PQS983087 QAN983086:QAO983087 QKJ983086:QKK983087 QUF983086:QUG983087 REB983086:REC983087 RNX983086:RNY983087 RXT983086:RXU983087 SHP983086:SHQ983087 SRL983086:SRM983087 TBH983086:TBI983087 TLD983086:TLE983087 TUZ983086:TVA983087 UEV983086:UEW983087 UOR983086:UOS983087 UYN983086:UYO983087 VIJ983086:VIK983087 VSF983086:VSG983087 WCB983086:WCC983087 WLX983086:WLY983087 WVT983086:WVU983087 P46:Q47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P65582:Q65583 JL65582:JM65583 TH65582:TI65583 ADD65582:ADE65583 AMZ65582:ANA65583 AWV65582:AWW65583 BGR65582:BGS65583 BQN65582:BQO65583 CAJ65582:CAK65583 CKF65582:CKG65583 CUB65582:CUC65583 DDX65582:DDY65583 DNT65582:DNU65583 DXP65582:DXQ65583 EHL65582:EHM65583 ERH65582:ERI65583 FBD65582:FBE65583 FKZ65582:FLA65583 FUV65582:FUW65583 GER65582:GES65583 GON65582:GOO65583 GYJ65582:GYK65583 HIF65582:HIG65583 HSB65582:HSC65583 IBX65582:IBY65583 ILT65582:ILU65583 IVP65582:IVQ65583 JFL65582:JFM65583 JPH65582:JPI65583 JZD65582:JZE65583 KIZ65582:KJA65583 KSV65582:KSW65583 LCR65582:LCS65583 LMN65582:LMO65583 LWJ65582:LWK65583 MGF65582:MGG65583 MQB65582:MQC65583 MZX65582:MZY65583 NJT65582:NJU65583 NTP65582:NTQ65583 ODL65582:ODM65583 ONH65582:ONI65583 OXD65582:OXE65583 PGZ65582:PHA65583 PQV65582:PQW65583 QAR65582:QAS65583 QKN65582:QKO65583 QUJ65582:QUK65583 REF65582:REG65583 ROB65582:ROC65583 RXX65582:RXY65583 SHT65582:SHU65583 SRP65582:SRQ65583 TBL65582:TBM65583 TLH65582:TLI65583 TVD65582:TVE65583 UEZ65582:UFA65583 UOV65582:UOW65583 UYR65582:UYS65583 VIN65582:VIO65583 VSJ65582:VSK65583 WCF65582:WCG65583 WMB65582:WMC65583 WVX65582:WVY65583 P131118:Q131119 JL131118:JM131119 TH131118:TI131119 ADD131118:ADE131119 AMZ131118:ANA131119 AWV131118:AWW131119 BGR131118:BGS131119 BQN131118:BQO131119 CAJ131118:CAK131119 CKF131118:CKG131119 CUB131118:CUC131119 DDX131118:DDY131119 DNT131118:DNU131119 DXP131118:DXQ131119 EHL131118:EHM131119 ERH131118:ERI131119 FBD131118:FBE131119 FKZ131118:FLA131119 FUV131118:FUW131119 GER131118:GES131119 GON131118:GOO131119 GYJ131118:GYK131119 HIF131118:HIG131119 HSB131118:HSC131119 IBX131118:IBY131119 ILT131118:ILU131119 IVP131118:IVQ131119 JFL131118:JFM131119 JPH131118:JPI131119 JZD131118:JZE131119 KIZ131118:KJA131119 KSV131118:KSW131119 LCR131118:LCS131119 LMN131118:LMO131119 LWJ131118:LWK131119 MGF131118:MGG131119 MQB131118:MQC131119 MZX131118:MZY131119 NJT131118:NJU131119 NTP131118:NTQ131119 ODL131118:ODM131119 ONH131118:ONI131119 OXD131118:OXE131119 PGZ131118:PHA131119 PQV131118:PQW131119 QAR131118:QAS131119 QKN131118:QKO131119 QUJ131118:QUK131119 REF131118:REG131119 ROB131118:ROC131119 RXX131118:RXY131119 SHT131118:SHU131119 SRP131118:SRQ131119 TBL131118:TBM131119 TLH131118:TLI131119 TVD131118:TVE131119 UEZ131118:UFA131119 UOV131118:UOW131119 UYR131118:UYS131119 VIN131118:VIO131119 VSJ131118:VSK131119 WCF131118:WCG131119 WMB131118:WMC131119 WVX131118:WVY131119 P196654:Q196655 JL196654:JM196655 TH196654:TI196655 ADD196654:ADE196655 AMZ196654:ANA196655 AWV196654:AWW196655 BGR196654:BGS196655 BQN196654:BQO196655 CAJ196654:CAK196655 CKF196654:CKG196655 CUB196654:CUC196655 DDX196654:DDY196655 DNT196654:DNU196655 DXP196654:DXQ196655 EHL196654:EHM196655 ERH196654:ERI196655 FBD196654:FBE196655 FKZ196654:FLA196655 FUV196654:FUW196655 GER196654:GES196655 GON196654:GOO196655 GYJ196654:GYK196655 HIF196654:HIG196655 HSB196654:HSC196655 IBX196654:IBY196655 ILT196654:ILU196655 IVP196654:IVQ196655 JFL196654:JFM196655 JPH196654:JPI196655 JZD196654:JZE196655 KIZ196654:KJA196655 KSV196654:KSW196655 LCR196654:LCS196655 LMN196654:LMO196655 LWJ196654:LWK196655 MGF196654:MGG196655 MQB196654:MQC196655 MZX196654:MZY196655 NJT196654:NJU196655 NTP196654:NTQ196655 ODL196654:ODM196655 ONH196654:ONI196655 OXD196654:OXE196655 PGZ196654:PHA196655 PQV196654:PQW196655 QAR196654:QAS196655 QKN196654:QKO196655 QUJ196654:QUK196655 REF196654:REG196655 ROB196654:ROC196655 RXX196654:RXY196655 SHT196654:SHU196655 SRP196654:SRQ196655 TBL196654:TBM196655 TLH196654:TLI196655 TVD196654:TVE196655 UEZ196654:UFA196655 UOV196654:UOW196655 UYR196654:UYS196655 VIN196654:VIO196655 VSJ196654:VSK196655 WCF196654:WCG196655 WMB196654:WMC196655 WVX196654:WVY196655 P262190:Q262191 JL262190:JM262191 TH262190:TI262191 ADD262190:ADE262191 AMZ262190:ANA262191 AWV262190:AWW262191 BGR262190:BGS262191 BQN262190:BQO262191 CAJ262190:CAK262191 CKF262190:CKG262191 CUB262190:CUC262191 DDX262190:DDY262191 DNT262190:DNU262191 DXP262190:DXQ262191 EHL262190:EHM262191 ERH262190:ERI262191 FBD262190:FBE262191 FKZ262190:FLA262191 FUV262190:FUW262191 GER262190:GES262191 GON262190:GOO262191 GYJ262190:GYK262191 HIF262190:HIG262191 HSB262190:HSC262191 IBX262190:IBY262191 ILT262190:ILU262191 IVP262190:IVQ262191 JFL262190:JFM262191 JPH262190:JPI262191 JZD262190:JZE262191 KIZ262190:KJA262191 KSV262190:KSW262191 LCR262190:LCS262191 LMN262190:LMO262191 LWJ262190:LWK262191 MGF262190:MGG262191 MQB262190:MQC262191 MZX262190:MZY262191 NJT262190:NJU262191 NTP262190:NTQ262191 ODL262190:ODM262191 ONH262190:ONI262191 OXD262190:OXE262191 PGZ262190:PHA262191 PQV262190:PQW262191 QAR262190:QAS262191 QKN262190:QKO262191 QUJ262190:QUK262191 REF262190:REG262191 ROB262190:ROC262191 RXX262190:RXY262191 SHT262190:SHU262191 SRP262190:SRQ262191 TBL262190:TBM262191 TLH262190:TLI262191 TVD262190:TVE262191 UEZ262190:UFA262191 UOV262190:UOW262191 UYR262190:UYS262191 VIN262190:VIO262191 VSJ262190:VSK262191 WCF262190:WCG262191 WMB262190:WMC262191 WVX262190:WVY262191 P327726:Q327727 JL327726:JM327727 TH327726:TI327727 ADD327726:ADE327727 AMZ327726:ANA327727 AWV327726:AWW327727 BGR327726:BGS327727 BQN327726:BQO327727 CAJ327726:CAK327727 CKF327726:CKG327727 CUB327726:CUC327727 DDX327726:DDY327727 DNT327726:DNU327727 DXP327726:DXQ327727 EHL327726:EHM327727 ERH327726:ERI327727 FBD327726:FBE327727 FKZ327726:FLA327727 FUV327726:FUW327727 GER327726:GES327727 GON327726:GOO327727 GYJ327726:GYK327727 HIF327726:HIG327727 HSB327726:HSC327727 IBX327726:IBY327727 ILT327726:ILU327727 IVP327726:IVQ327727 JFL327726:JFM327727 JPH327726:JPI327727 JZD327726:JZE327727 KIZ327726:KJA327727 KSV327726:KSW327727 LCR327726:LCS327727 LMN327726:LMO327727 LWJ327726:LWK327727 MGF327726:MGG327727 MQB327726:MQC327727 MZX327726:MZY327727 NJT327726:NJU327727 NTP327726:NTQ327727 ODL327726:ODM327727 ONH327726:ONI327727 OXD327726:OXE327727 PGZ327726:PHA327727 PQV327726:PQW327727 QAR327726:QAS327727 QKN327726:QKO327727 QUJ327726:QUK327727 REF327726:REG327727 ROB327726:ROC327727 RXX327726:RXY327727 SHT327726:SHU327727 SRP327726:SRQ327727 TBL327726:TBM327727 TLH327726:TLI327727 TVD327726:TVE327727 UEZ327726:UFA327727 UOV327726:UOW327727 UYR327726:UYS327727 VIN327726:VIO327727 VSJ327726:VSK327727 WCF327726:WCG327727 WMB327726:WMC327727 WVX327726:WVY327727 P393262:Q393263 JL393262:JM393263 TH393262:TI393263 ADD393262:ADE393263 AMZ393262:ANA393263 AWV393262:AWW393263 BGR393262:BGS393263 BQN393262:BQO393263 CAJ393262:CAK393263 CKF393262:CKG393263 CUB393262:CUC393263 DDX393262:DDY393263 DNT393262:DNU393263 DXP393262:DXQ393263 EHL393262:EHM393263 ERH393262:ERI393263 FBD393262:FBE393263 FKZ393262:FLA393263 FUV393262:FUW393263 GER393262:GES393263 GON393262:GOO393263 GYJ393262:GYK393263 HIF393262:HIG393263 HSB393262:HSC393263 IBX393262:IBY393263 ILT393262:ILU393263 IVP393262:IVQ393263 JFL393262:JFM393263 JPH393262:JPI393263 JZD393262:JZE393263 KIZ393262:KJA393263 KSV393262:KSW393263 LCR393262:LCS393263 LMN393262:LMO393263 LWJ393262:LWK393263 MGF393262:MGG393263 MQB393262:MQC393263 MZX393262:MZY393263 NJT393262:NJU393263 NTP393262:NTQ393263 ODL393262:ODM393263 ONH393262:ONI393263 OXD393262:OXE393263 PGZ393262:PHA393263 PQV393262:PQW393263 QAR393262:QAS393263 QKN393262:QKO393263 QUJ393262:QUK393263 REF393262:REG393263 ROB393262:ROC393263 RXX393262:RXY393263 SHT393262:SHU393263 SRP393262:SRQ393263 TBL393262:TBM393263 TLH393262:TLI393263 TVD393262:TVE393263 UEZ393262:UFA393263 UOV393262:UOW393263 UYR393262:UYS393263 VIN393262:VIO393263 VSJ393262:VSK393263 WCF393262:WCG393263 WMB393262:WMC393263 WVX393262:WVY393263 P458798:Q458799 JL458798:JM458799 TH458798:TI458799 ADD458798:ADE458799 AMZ458798:ANA458799 AWV458798:AWW458799 BGR458798:BGS458799 BQN458798:BQO458799 CAJ458798:CAK458799 CKF458798:CKG458799 CUB458798:CUC458799 DDX458798:DDY458799 DNT458798:DNU458799 DXP458798:DXQ458799 EHL458798:EHM458799 ERH458798:ERI458799 FBD458798:FBE458799 FKZ458798:FLA458799 FUV458798:FUW458799 GER458798:GES458799 GON458798:GOO458799 GYJ458798:GYK458799 HIF458798:HIG458799 HSB458798:HSC458799 IBX458798:IBY458799 ILT458798:ILU458799 IVP458798:IVQ458799 JFL458798:JFM458799 JPH458798:JPI458799 JZD458798:JZE458799 KIZ458798:KJA458799 KSV458798:KSW458799 LCR458798:LCS458799 LMN458798:LMO458799 LWJ458798:LWK458799 MGF458798:MGG458799 MQB458798:MQC458799 MZX458798:MZY458799 NJT458798:NJU458799 NTP458798:NTQ458799 ODL458798:ODM458799 ONH458798:ONI458799 OXD458798:OXE458799 PGZ458798:PHA458799 PQV458798:PQW458799 QAR458798:QAS458799 QKN458798:QKO458799 QUJ458798:QUK458799 REF458798:REG458799 ROB458798:ROC458799 RXX458798:RXY458799 SHT458798:SHU458799 SRP458798:SRQ458799 TBL458798:TBM458799 TLH458798:TLI458799 TVD458798:TVE458799 UEZ458798:UFA458799 UOV458798:UOW458799 UYR458798:UYS458799 VIN458798:VIO458799 VSJ458798:VSK458799 WCF458798:WCG458799 WMB458798:WMC458799 WVX458798:WVY458799 P524334:Q524335 JL524334:JM524335 TH524334:TI524335 ADD524334:ADE524335 AMZ524334:ANA524335 AWV524334:AWW524335 BGR524334:BGS524335 BQN524334:BQO524335 CAJ524334:CAK524335 CKF524334:CKG524335 CUB524334:CUC524335 DDX524334:DDY524335 DNT524334:DNU524335 DXP524334:DXQ524335 EHL524334:EHM524335 ERH524334:ERI524335 FBD524334:FBE524335 FKZ524334:FLA524335 FUV524334:FUW524335 GER524334:GES524335 GON524334:GOO524335 GYJ524334:GYK524335 HIF524334:HIG524335 HSB524334:HSC524335 IBX524334:IBY524335 ILT524334:ILU524335 IVP524334:IVQ524335 JFL524334:JFM524335 JPH524334:JPI524335 JZD524334:JZE524335 KIZ524334:KJA524335 KSV524334:KSW524335 LCR524334:LCS524335 LMN524334:LMO524335 LWJ524334:LWK524335 MGF524334:MGG524335 MQB524334:MQC524335 MZX524334:MZY524335 NJT524334:NJU524335 NTP524334:NTQ524335 ODL524334:ODM524335 ONH524334:ONI524335 OXD524334:OXE524335 PGZ524334:PHA524335 PQV524334:PQW524335 QAR524334:QAS524335 QKN524334:QKO524335 QUJ524334:QUK524335 REF524334:REG524335 ROB524334:ROC524335 RXX524334:RXY524335 SHT524334:SHU524335 SRP524334:SRQ524335 TBL524334:TBM524335 TLH524334:TLI524335 TVD524334:TVE524335 UEZ524334:UFA524335 UOV524334:UOW524335 UYR524334:UYS524335 VIN524334:VIO524335 VSJ524334:VSK524335 WCF524334:WCG524335 WMB524334:WMC524335 WVX524334:WVY524335 P589870:Q589871 JL589870:JM589871 TH589870:TI589871 ADD589870:ADE589871 AMZ589870:ANA589871 AWV589870:AWW589871 BGR589870:BGS589871 BQN589870:BQO589871 CAJ589870:CAK589871 CKF589870:CKG589871 CUB589870:CUC589871 DDX589870:DDY589871 DNT589870:DNU589871 DXP589870:DXQ589871 EHL589870:EHM589871 ERH589870:ERI589871 FBD589870:FBE589871 FKZ589870:FLA589871 FUV589870:FUW589871 GER589870:GES589871 GON589870:GOO589871 GYJ589870:GYK589871 HIF589870:HIG589871 HSB589870:HSC589871 IBX589870:IBY589871 ILT589870:ILU589871 IVP589870:IVQ589871 JFL589870:JFM589871 JPH589870:JPI589871 JZD589870:JZE589871 KIZ589870:KJA589871 KSV589870:KSW589871 LCR589870:LCS589871 LMN589870:LMO589871 LWJ589870:LWK589871 MGF589870:MGG589871 MQB589870:MQC589871 MZX589870:MZY589871 NJT589870:NJU589871 NTP589870:NTQ589871 ODL589870:ODM589871 ONH589870:ONI589871 OXD589870:OXE589871 PGZ589870:PHA589871 PQV589870:PQW589871 QAR589870:QAS589871 QKN589870:QKO589871 QUJ589870:QUK589871 REF589870:REG589871 ROB589870:ROC589871 RXX589870:RXY589871 SHT589870:SHU589871 SRP589870:SRQ589871 TBL589870:TBM589871 TLH589870:TLI589871 TVD589870:TVE589871 UEZ589870:UFA589871 UOV589870:UOW589871 UYR589870:UYS589871 VIN589870:VIO589871 VSJ589870:VSK589871 WCF589870:WCG589871 WMB589870:WMC589871 WVX589870:WVY589871 P655406:Q655407 JL655406:JM655407 TH655406:TI655407 ADD655406:ADE655407 AMZ655406:ANA655407 AWV655406:AWW655407 BGR655406:BGS655407 BQN655406:BQO655407 CAJ655406:CAK655407 CKF655406:CKG655407 CUB655406:CUC655407 DDX655406:DDY655407 DNT655406:DNU655407 DXP655406:DXQ655407 EHL655406:EHM655407 ERH655406:ERI655407 FBD655406:FBE655407 FKZ655406:FLA655407 FUV655406:FUW655407 GER655406:GES655407 GON655406:GOO655407 GYJ655406:GYK655407 HIF655406:HIG655407 HSB655406:HSC655407 IBX655406:IBY655407 ILT655406:ILU655407 IVP655406:IVQ655407 JFL655406:JFM655407 JPH655406:JPI655407 JZD655406:JZE655407 KIZ655406:KJA655407 KSV655406:KSW655407 LCR655406:LCS655407 LMN655406:LMO655407 LWJ655406:LWK655407 MGF655406:MGG655407 MQB655406:MQC655407 MZX655406:MZY655407 NJT655406:NJU655407 NTP655406:NTQ655407 ODL655406:ODM655407 ONH655406:ONI655407 OXD655406:OXE655407 PGZ655406:PHA655407 PQV655406:PQW655407 QAR655406:QAS655407 QKN655406:QKO655407 QUJ655406:QUK655407 REF655406:REG655407 ROB655406:ROC655407 RXX655406:RXY655407 SHT655406:SHU655407 SRP655406:SRQ655407 TBL655406:TBM655407 TLH655406:TLI655407 TVD655406:TVE655407 UEZ655406:UFA655407 UOV655406:UOW655407 UYR655406:UYS655407 VIN655406:VIO655407 VSJ655406:VSK655407 WCF655406:WCG655407 WMB655406:WMC655407 WVX655406:WVY655407 P720942:Q720943 JL720942:JM720943 TH720942:TI720943 ADD720942:ADE720943 AMZ720942:ANA720943 AWV720942:AWW720943 BGR720942:BGS720943 BQN720942:BQO720943 CAJ720942:CAK720943 CKF720942:CKG720943 CUB720942:CUC720943 DDX720942:DDY720943 DNT720942:DNU720943 DXP720942:DXQ720943 EHL720942:EHM720943 ERH720942:ERI720943 FBD720942:FBE720943 FKZ720942:FLA720943 FUV720942:FUW720943 GER720942:GES720943 GON720942:GOO720943 GYJ720942:GYK720943 HIF720942:HIG720943 HSB720942:HSC720943 IBX720942:IBY720943 ILT720942:ILU720943 IVP720942:IVQ720943 JFL720942:JFM720943 JPH720942:JPI720943 JZD720942:JZE720943 KIZ720942:KJA720943 KSV720942:KSW720943 LCR720942:LCS720943 LMN720942:LMO720943 LWJ720942:LWK720943 MGF720942:MGG720943 MQB720942:MQC720943 MZX720942:MZY720943 NJT720942:NJU720943 NTP720942:NTQ720943 ODL720942:ODM720943 ONH720942:ONI720943 OXD720942:OXE720943 PGZ720942:PHA720943 PQV720942:PQW720943 QAR720942:QAS720943 QKN720942:QKO720943 QUJ720942:QUK720943 REF720942:REG720943 ROB720942:ROC720943 RXX720942:RXY720943 SHT720942:SHU720943 SRP720942:SRQ720943 TBL720942:TBM720943 TLH720942:TLI720943 TVD720942:TVE720943 UEZ720942:UFA720943 UOV720942:UOW720943 UYR720942:UYS720943 VIN720942:VIO720943 VSJ720942:VSK720943 WCF720942:WCG720943 WMB720942:WMC720943 WVX720942:WVY720943 P786478:Q786479 JL786478:JM786479 TH786478:TI786479 ADD786478:ADE786479 AMZ786478:ANA786479 AWV786478:AWW786479 BGR786478:BGS786479 BQN786478:BQO786479 CAJ786478:CAK786479 CKF786478:CKG786479 CUB786478:CUC786479 DDX786478:DDY786479 DNT786478:DNU786479 DXP786478:DXQ786479 EHL786478:EHM786479 ERH786478:ERI786479 FBD786478:FBE786479 FKZ786478:FLA786479 FUV786478:FUW786479 GER786478:GES786479 GON786478:GOO786479 GYJ786478:GYK786479 HIF786478:HIG786479 HSB786478:HSC786479 IBX786478:IBY786479 ILT786478:ILU786479 IVP786478:IVQ786479 JFL786478:JFM786479 JPH786478:JPI786479 JZD786478:JZE786479 KIZ786478:KJA786479 KSV786478:KSW786479 LCR786478:LCS786479 LMN786478:LMO786479 LWJ786478:LWK786479 MGF786478:MGG786479 MQB786478:MQC786479 MZX786478:MZY786479 NJT786478:NJU786479 NTP786478:NTQ786479 ODL786478:ODM786479 ONH786478:ONI786479 OXD786478:OXE786479 PGZ786478:PHA786479 PQV786478:PQW786479 QAR786478:QAS786479 QKN786478:QKO786479 QUJ786478:QUK786479 REF786478:REG786479 ROB786478:ROC786479 RXX786478:RXY786479 SHT786478:SHU786479 SRP786478:SRQ786479 TBL786478:TBM786479 TLH786478:TLI786479 TVD786478:TVE786479 UEZ786478:UFA786479 UOV786478:UOW786479 UYR786478:UYS786479 VIN786478:VIO786479 VSJ786478:VSK786479 WCF786478:WCG786479 WMB786478:WMC786479 WVX786478:WVY786479 P852014:Q852015 JL852014:JM852015 TH852014:TI852015 ADD852014:ADE852015 AMZ852014:ANA852015 AWV852014:AWW852015 BGR852014:BGS852015 BQN852014:BQO852015 CAJ852014:CAK852015 CKF852014:CKG852015 CUB852014:CUC852015 DDX852014:DDY852015 DNT852014:DNU852015 DXP852014:DXQ852015 EHL852014:EHM852015 ERH852014:ERI852015 FBD852014:FBE852015 FKZ852014:FLA852015 FUV852014:FUW852015 GER852014:GES852015 GON852014:GOO852015 GYJ852014:GYK852015 HIF852014:HIG852015 HSB852014:HSC852015 IBX852014:IBY852015 ILT852014:ILU852015 IVP852014:IVQ852015 JFL852014:JFM852015 JPH852014:JPI852015 JZD852014:JZE852015 KIZ852014:KJA852015 KSV852014:KSW852015 LCR852014:LCS852015 LMN852014:LMO852015 LWJ852014:LWK852015 MGF852014:MGG852015 MQB852014:MQC852015 MZX852014:MZY852015 NJT852014:NJU852015 NTP852014:NTQ852015 ODL852014:ODM852015 ONH852014:ONI852015 OXD852014:OXE852015 PGZ852014:PHA852015 PQV852014:PQW852015 QAR852014:QAS852015 QKN852014:QKO852015 QUJ852014:QUK852015 REF852014:REG852015 ROB852014:ROC852015 RXX852014:RXY852015 SHT852014:SHU852015 SRP852014:SRQ852015 TBL852014:TBM852015 TLH852014:TLI852015 TVD852014:TVE852015 UEZ852014:UFA852015 UOV852014:UOW852015 UYR852014:UYS852015 VIN852014:VIO852015 VSJ852014:VSK852015 WCF852014:WCG852015 WMB852014:WMC852015 WVX852014:WVY852015 P917550:Q917551 JL917550:JM917551 TH917550:TI917551 ADD917550:ADE917551 AMZ917550:ANA917551 AWV917550:AWW917551 BGR917550:BGS917551 BQN917550:BQO917551 CAJ917550:CAK917551 CKF917550:CKG917551 CUB917550:CUC917551 DDX917550:DDY917551 DNT917550:DNU917551 DXP917550:DXQ917551 EHL917550:EHM917551 ERH917550:ERI917551 FBD917550:FBE917551 FKZ917550:FLA917551 FUV917550:FUW917551 GER917550:GES917551 GON917550:GOO917551 GYJ917550:GYK917551 HIF917550:HIG917551 HSB917550:HSC917551 IBX917550:IBY917551 ILT917550:ILU917551 IVP917550:IVQ917551 JFL917550:JFM917551 JPH917550:JPI917551 JZD917550:JZE917551 KIZ917550:KJA917551 KSV917550:KSW917551 LCR917550:LCS917551 LMN917550:LMO917551 LWJ917550:LWK917551 MGF917550:MGG917551 MQB917550:MQC917551 MZX917550:MZY917551 NJT917550:NJU917551 NTP917550:NTQ917551 ODL917550:ODM917551 ONH917550:ONI917551 OXD917550:OXE917551 PGZ917550:PHA917551 PQV917550:PQW917551 QAR917550:QAS917551 QKN917550:QKO917551 QUJ917550:QUK917551 REF917550:REG917551 ROB917550:ROC917551 RXX917550:RXY917551 SHT917550:SHU917551 SRP917550:SRQ917551 TBL917550:TBM917551 TLH917550:TLI917551 TVD917550:TVE917551 UEZ917550:UFA917551 UOV917550:UOW917551 UYR917550:UYS917551 VIN917550:VIO917551 VSJ917550:VSK917551 WCF917550:WCG917551 WMB917550:WMC917551 WVX917550:WVY917551 P983086:Q983087 JL983086:JM983087 TH983086:TI983087 ADD983086:ADE983087 AMZ983086:ANA983087 AWV983086:AWW983087 BGR983086:BGS983087 BQN983086:BQO983087 CAJ983086:CAK983087 CKF983086:CKG983087 CUB983086:CUC983087 DDX983086:DDY983087 DNT983086:DNU983087 DXP983086:DXQ983087 EHL983086:EHM983087 ERH983086:ERI983087 FBD983086:FBE983087 FKZ983086:FLA983087 FUV983086:FUW983087 GER983086:GES983087 GON983086:GOO983087 GYJ983086:GYK983087 HIF983086:HIG983087 HSB983086:HSC983087 IBX983086:IBY983087 ILT983086:ILU983087 IVP983086:IVQ983087 JFL983086:JFM983087 JPH983086:JPI983087 JZD983086:JZE983087 KIZ983086:KJA983087 KSV983086:KSW983087 LCR983086:LCS983087 LMN983086:LMO983087 LWJ983086:LWK983087 MGF983086:MGG983087 MQB983086:MQC983087 MZX983086:MZY983087 NJT983086:NJU983087 NTP983086:NTQ983087 ODL983086:ODM983087 ONH983086:ONI983087 OXD983086:OXE983087 PGZ983086:PHA983087 PQV983086:PQW983087 QAR983086:QAS983087 QKN983086:QKO983087 QUJ983086:QUK983087 REF983086:REG983087 ROB983086:ROC983087 RXX983086:RXY983087 SHT983086:SHU983087 SRP983086:SRQ983087 TBL983086:TBM983087 TLH983086:TLI983087 TVD983086:TVE983087 UEZ983086:UFA983087 UOV983086:UOW983087 UYR983086:UYS983087 VIN983086:VIO983087 VSJ983086:VSK983087 WCF983086:WCG983087 WMB983086:WMC983087 WVX983086:WVY983087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S65582:S65583 JO65582:JO65583 TK65582:TK65583 ADG65582:ADG65583 ANC65582:ANC65583 AWY65582:AWY65583 BGU65582:BGU65583 BQQ65582:BQQ65583 CAM65582:CAM65583 CKI65582:CKI65583 CUE65582:CUE65583 DEA65582:DEA65583 DNW65582:DNW65583 DXS65582:DXS65583 EHO65582:EHO65583 ERK65582:ERK65583 FBG65582:FBG65583 FLC65582:FLC65583 FUY65582:FUY65583 GEU65582:GEU65583 GOQ65582:GOQ65583 GYM65582:GYM65583 HII65582:HII65583 HSE65582:HSE65583 ICA65582:ICA65583 ILW65582:ILW65583 IVS65582:IVS65583 JFO65582:JFO65583 JPK65582:JPK65583 JZG65582:JZG65583 KJC65582:KJC65583 KSY65582:KSY65583 LCU65582:LCU65583 LMQ65582:LMQ65583 LWM65582:LWM65583 MGI65582:MGI65583 MQE65582:MQE65583 NAA65582:NAA65583 NJW65582:NJW65583 NTS65582:NTS65583 ODO65582:ODO65583 ONK65582:ONK65583 OXG65582:OXG65583 PHC65582:PHC65583 PQY65582:PQY65583 QAU65582:QAU65583 QKQ65582:QKQ65583 QUM65582:QUM65583 REI65582:REI65583 ROE65582:ROE65583 RYA65582:RYA65583 SHW65582:SHW65583 SRS65582:SRS65583 TBO65582:TBO65583 TLK65582:TLK65583 TVG65582:TVG65583 UFC65582:UFC65583 UOY65582:UOY65583 UYU65582:UYU65583 VIQ65582:VIQ65583 VSM65582:VSM65583 WCI65582:WCI65583 WME65582:WME65583 WWA65582:WWA65583 S131118:S131119 JO131118:JO131119 TK131118:TK131119 ADG131118:ADG131119 ANC131118:ANC131119 AWY131118:AWY131119 BGU131118:BGU131119 BQQ131118:BQQ131119 CAM131118:CAM131119 CKI131118:CKI131119 CUE131118:CUE131119 DEA131118:DEA131119 DNW131118:DNW131119 DXS131118:DXS131119 EHO131118:EHO131119 ERK131118:ERK131119 FBG131118:FBG131119 FLC131118:FLC131119 FUY131118:FUY131119 GEU131118:GEU131119 GOQ131118:GOQ131119 GYM131118:GYM131119 HII131118:HII131119 HSE131118:HSE131119 ICA131118:ICA131119 ILW131118:ILW131119 IVS131118:IVS131119 JFO131118:JFO131119 JPK131118:JPK131119 JZG131118:JZG131119 KJC131118:KJC131119 KSY131118:KSY131119 LCU131118:LCU131119 LMQ131118:LMQ131119 LWM131118:LWM131119 MGI131118:MGI131119 MQE131118:MQE131119 NAA131118:NAA131119 NJW131118:NJW131119 NTS131118:NTS131119 ODO131118:ODO131119 ONK131118:ONK131119 OXG131118:OXG131119 PHC131118:PHC131119 PQY131118:PQY131119 QAU131118:QAU131119 QKQ131118:QKQ131119 QUM131118:QUM131119 REI131118:REI131119 ROE131118:ROE131119 RYA131118:RYA131119 SHW131118:SHW131119 SRS131118:SRS131119 TBO131118:TBO131119 TLK131118:TLK131119 TVG131118:TVG131119 UFC131118:UFC131119 UOY131118:UOY131119 UYU131118:UYU131119 VIQ131118:VIQ131119 VSM131118:VSM131119 WCI131118:WCI131119 WME131118:WME131119 WWA131118:WWA131119 S196654:S196655 JO196654:JO196655 TK196654:TK196655 ADG196654:ADG196655 ANC196654:ANC196655 AWY196654:AWY196655 BGU196654:BGU196655 BQQ196654:BQQ196655 CAM196654:CAM196655 CKI196654:CKI196655 CUE196654:CUE196655 DEA196654:DEA196655 DNW196654:DNW196655 DXS196654:DXS196655 EHO196654:EHO196655 ERK196654:ERK196655 FBG196654:FBG196655 FLC196654:FLC196655 FUY196654:FUY196655 GEU196654:GEU196655 GOQ196654:GOQ196655 GYM196654:GYM196655 HII196654:HII196655 HSE196654:HSE196655 ICA196654:ICA196655 ILW196654:ILW196655 IVS196654:IVS196655 JFO196654:JFO196655 JPK196654:JPK196655 JZG196654:JZG196655 KJC196654:KJC196655 KSY196654:KSY196655 LCU196654:LCU196655 LMQ196654:LMQ196655 LWM196654:LWM196655 MGI196654:MGI196655 MQE196654:MQE196655 NAA196654:NAA196655 NJW196654:NJW196655 NTS196654:NTS196655 ODO196654:ODO196655 ONK196654:ONK196655 OXG196654:OXG196655 PHC196654:PHC196655 PQY196654:PQY196655 QAU196654:QAU196655 QKQ196654:QKQ196655 QUM196654:QUM196655 REI196654:REI196655 ROE196654:ROE196655 RYA196654:RYA196655 SHW196654:SHW196655 SRS196654:SRS196655 TBO196654:TBO196655 TLK196654:TLK196655 TVG196654:TVG196655 UFC196654:UFC196655 UOY196654:UOY196655 UYU196654:UYU196655 VIQ196654:VIQ196655 VSM196654:VSM196655 WCI196654:WCI196655 WME196654:WME196655 WWA196654:WWA196655 S262190:S262191 JO262190:JO262191 TK262190:TK262191 ADG262190:ADG262191 ANC262190:ANC262191 AWY262190:AWY262191 BGU262190:BGU262191 BQQ262190:BQQ262191 CAM262190:CAM262191 CKI262190:CKI262191 CUE262190:CUE262191 DEA262190:DEA262191 DNW262190:DNW262191 DXS262190:DXS262191 EHO262190:EHO262191 ERK262190:ERK262191 FBG262190:FBG262191 FLC262190:FLC262191 FUY262190:FUY262191 GEU262190:GEU262191 GOQ262190:GOQ262191 GYM262190:GYM262191 HII262190:HII262191 HSE262190:HSE262191 ICA262190:ICA262191 ILW262190:ILW262191 IVS262190:IVS262191 JFO262190:JFO262191 JPK262190:JPK262191 JZG262190:JZG262191 KJC262190:KJC262191 KSY262190:KSY262191 LCU262190:LCU262191 LMQ262190:LMQ262191 LWM262190:LWM262191 MGI262190:MGI262191 MQE262190:MQE262191 NAA262190:NAA262191 NJW262190:NJW262191 NTS262190:NTS262191 ODO262190:ODO262191 ONK262190:ONK262191 OXG262190:OXG262191 PHC262190:PHC262191 PQY262190:PQY262191 QAU262190:QAU262191 QKQ262190:QKQ262191 QUM262190:QUM262191 REI262190:REI262191 ROE262190:ROE262191 RYA262190:RYA262191 SHW262190:SHW262191 SRS262190:SRS262191 TBO262190:TBO262191 TLK262190:TLK262191 TVG262190:TVG262191 UFC262190:UFC262191 UOY262190:UOY262191 UYU262190:UYU262191 VIQ262190:VIQ262191 VSM262190:VSM262191 WCI262190:WCI262191 WME262190:WME262191 WWA262190:WWA262191 S327726:S327727 JO327726:JO327727 TK327726:TK327727 ADG327726:ADG327727 ANC327726:ANC327727 AWY327726:AWY327727 BGU327726:BGU327727 BQQ327726:BQQ327727 CAM327726:CAM327727 CKI327726:CKI327727 CUE327726:CUE327727 DEA327726:DEA327727 DNW327726:DNW327727 DXS327726:DXS327727 EHO327726:EHO327727 ERK327726:ERK327727 FBG327726:FBG327727 FLC327726:FLC327727 FUY327726:FUY327727 GEU327726:GEU327727 GOQ327726:GOQ327727 GYM327726:GYM327727 HII327726:HII327727 HSE327726:HSE327727 ICA327726:ICA327727 ILW327726:ILW327727 IVS327726:IVS327727 JFO327726:JFO327727 JPK327726:JPK327727 JZG327726:JZG327727 KJC327726:KJC327727 KSY327726:KSY327727 LCU327726:LCU327727 LMQ327726:LMQ327727 LWM327726:LWM327727 MGI327726:MGI327727 MQE327726:MQE327727 NAA327726:NAA327727 NJW327726:NJW327727 NTS327726:NTS327727 ODO327726:ODO327727 ONK327726:ONK327727 OXG327726:OXG327727 PHC327726:PHC327727 PQY327726:PQY327727 QAU327726:QAU327727 QKQ327726:QKQ327727 QUM327726:QUM327727 REI327726:REI327727 ROE327726:ROE327727 RYA327726:RYA327727 SHW327726:SHW327727 SRS327726:SRS327727 TBO327726:TBO327727 TLK327726:TLK327727 TVG327726:TVG327727 UFC327726:UFC327727 UOY327726:UOY327727 UYU327726:UYU327727 VIQ327726:VIQ327727 VSM327726:VSM327727 WCI327726:WCI327727 WME327726:WME327727 WWA327726:WWA327727 S393262:S393263 JO393262:JO393263 TK393262:TK393263 ADG393262:ADG393263 ANC393262:ANC393263 AWY393262:AWY393263 BGU393262:BGU393263 BQQ393262:BQQ393263 CAM393262:CAM393263 CKI393262:CKI393263 CUE393262:CUE393263 DEA393262:DEA393263 DNW393262:DNW393263 DXS393262:DXS393263 EHO393262:EHO393263 ERK393262:ERK393263 FBG393262:FBG393263 FLC393262:FLC393263 FUY393262:FUY393263 GEU393262:GEU393263 GOQ393262:GOQ393263 GYM393262:GYM393263 HII393262:HII393263 HSE393262:HSE393263 ICA393262:ICA393263 ILW393262:ILW393263 IVS393262:IVS393263 JFO393262:JFO393263 JPK393262:JPK393263 JZG393262:JZG393263 KJC393262:KJC393263 KSY393262:KSY393263 LCU393262:LCU393263 LMQ393262:LMQ393263 LWM393262:LWM393263 MGI393262:MGI393263 MQE393262:MQE393263 NAA393262:NAA393263 NJW393262:NJW393263 NTS393262:NTS393263 ODO393262:ODO393263 ONK393262:ONK393263 OXG393262:OXG393263 PHC393262:PHC393263 PQY393262:PQY393263 QAU393262:QAU393263 QKQ393262:QKQ393263 QUM393262:QUM393263 REI393262:REI393263 ROE393262:ROE393263 RYA393262:RYA393263 SHW393262:SHW393263 SRS393262:SRS393263 TBO393262:TBO393263 TLK393262:TLK393263 TVG393262:TVG393263 UFC393262:UFC393263 UOY393262:UOY393263 UYU393262:UYU393263 VIQ393262:VIQ393263 VSM393262:VSM393263 WCI393262:WCI393263 WME393262:WME393263 WWA393262:WWA393263 S458798:S458799 JO458798:JO458799 TK458798:TK458799 ADG458798:ADG458799 ANC458798:ANC458799 AWY458798:AWY458799 BGU458798:BGU458799 BQQ458798:BQQ458799 CAM458798:CAM458799 CKI458798:CKI458799 CUE458798:CUE458799 DEA458798:DEA458799 DNW458798:DNW458799 DXS458798:DXS458799 EHO458798:EHO458799 ERK458798:ERK458799 FBG458798:FBG458799 FLC458798:FLC458799 FUY458798:FUY458799 GEU458798:GEU458799 GOQ458798:GOQ458799 GYM458798:GYM458799 HII458798:HII458799 HSE458798:HSE458799 ICA458798:ICA458799 ILW458798:ILW458799 IVS458798:IVS458799 JFO458798:JFO458799 JPK458798:JPK458799 JZG458798:JZG458799 KJC458798:KJC458799 KSY458798:KSY458799 LCU458798:LCU458799 LMQ458798:LMQ458799 LWM458798:LWM458799 MGI458798:MGI458799 MQE458798:MQE458799 NAA458798:NAA458799 NJW458798:NJW458799 NTS458798:NTS458799 ODO458798:ODO458799 ONK458798:ONK458799 OXG458798:OXG458799 PHC458798:PHC458799 PQY458798:PQY458799 QAU458798:QAU458799 QKQ458798:QKQ458799 QUM458798:QUM458799 REI458798:REI458799 ROE458798:ROE458799 RYA458798:RYA458799 SHW458798:SHW458799 SRS458798:SRS458799 TBO458798:TBO458799 TLK458798:TLK458799 TVG458798:TVG458799 UFC458798:UFC458799 UOY458798:UOY458799 UYU458798:UYU458799 VIQ458798:VIQ458799 VSM458798:VSM458799 WCI458798:WCI458799 WME458798:WME458799 WWA458798:WWA458799 S524334:S524335 JO524334:JO524335 TK524334:TK524335 ADG524334:ADG524335 ANC524334:ANC524335 AWY524334:AWY524335 BGU524334:BGU524335 BQQ524334:BQQ524335 CAM524334:CAM524335 CKI524334:CKI524335 CUE524334:CUE524335 DEA524334:DEA524335 DNW524334:DNW524335 DXS524334:DXS524335 EHO524334:EHO524335 ERK524334:ERK524335 FBG524334:FBG524335 FLC524334:FLC524335 FUY524334:FUY524335 GEU524334:GEU524335 GOQ524334:GOQ524335 GYM524334:GYM524335 HII524334:HII524335 HSE524334:HSE524335 ICA524334:ICA524335 ILW524334:ILW524335 IVS524334:IVS524335 JFO524334:JFO524335 JPK524334:JPK524335 JZG524334:JZG524335 KJC524334:KJC524335 KSY524334:KSY524335 LCU524334:LCU524335 LMQ524334:LMQ524335 LWM524334:LWM524335 MGI524334:MGI524335 MQE524334:MQE524335 NAA524334:NAA524335 NJW524334:NJW524335 NTS524334:NTS524335 ODO524334:ODO524335 ONK524334:ONK524335 OXG524334:OXG524335 PHC524334:PHC524335 PQY524334:PQY524335 QAU524334:QAU524335 QKQ524334:QKQ524335 QUM524334:QUM524335 REI524334:REI524335 ROE524334:ROE524335 RYA524334:RYA524335 SHW524334:SHW524335 SRS524334:SRS524335 TBO524334:TBO524335 TLK524334:TLK524335 TVG524334:TVG524335 UFC524334:UFC524335 UOY524334:UOY524335 UYU524334:UYU524335 VIQ524334:VIQ524335 VSM524334:VSM524335 WCI524334:WCI524335 WME524334:WME524335 WWA524334:WWA524335 S589870:S589871 JO589870:JO589871 TK589870:TK589871 ADG589870:ADG589871 ANC589870:ANC589871 AWY589870:AWY589871 BGU589870:BGU589871 BQQ589870:BQQ589871 CAM589870:CAM589871 CKI589870:CKI589871 CUE589870:CUE589871 DEA589870:DEA589871 DNW589870:DNW589871 DXS589870:DXS589871 EHO589870:EHO589871 ERK589870:ERK589871 FBG589870:FBG589871 FLC589870:FLC589871 FUY589870:FUY589871 GEU589870:GEU589871 GOQ589870:GOQ589871 GYM589870:GYM589871 HII589870:HII589871 HSE589870:HSE589871 ICA589870:ICA589871 ILW589870:ILW589871 IVS589870:IVS589871 JFO589870:JFO589871 JPK589870:JPK589871 JZG589870:JZG589871 KJC589870:KJC589871 KSY589870:KSY589871 LCU589870:LCU589871 LMQ589870:LMQ589871 LWM589870:LWM589871 MGI589870:MGI589871 MQE589870:MQE589871 NAA589870:NAA589871 NJW589870:NJW589871 NTS589870:NTS589871 ODO589870:ODO589871 ONK589870:ONK589871 OXG589870:OXG589871 PHC589870:PHC589871 PQY589870:PQY589871 QAU589870:QAU589871 QKQ589870:QKQ589871 QUM589870:QUM589871 REI589870:REI589871 ROE589870:ROE589871 RYA589870:RYA589871 SHW589870:SHW589871 SRS589870:SRS589871 TBO589870:TBO589871 TLK589870:TLK589871 TVG589870:TVG589871 UFC589870:UFC589871 UOY589870:UOY589871 UYU589870:UYU589871 VIQ589870:VIQ589871 VSM589870:VSM589871 WCI589870:WCI589871 WME589870:WME589871 WWA589870:WWA589871 S655406:S655407 JO655406:JO655407 TK655406:TK655407 ADG655406:ADG655407 ANC655406:ANC655407 AWY655406:AWY655407 BGU655406:BGU655407 BQQ655406:BQQ655407 CAM655406:CAM655407 CKI655406:CKI655407 CUE655406:CUE655407 DEA655406:DEA655407 DNW655406:DNW655407 DXS655406:DXS655407 EHO655406:EHO655407 ERK655406:ERK655407 FBG655406:FBG655407 FLC655406:FLC655407 FUY655406:FUY655407 GEU655406:GEU655407 GOQ655406:GOQ655407 GYM655406:GYM655407 HII655406:HII655407 HSE655406:HSE655407 ICA655406:ICA655407 ILW655406:ILW655407 IVS655406:IVS655407 JFO655406:JFO655407 JPK655406:JPK655407 JZG655406:JZG655407 KJC655406:KJC655407 KSY655406:KSY655407 LCU655406:LCU655407 LMQ655406:LMQ655407 LWM655406:LWM655407 MGI655406:MGI655407 MQE655406:MQE655407 NAA655406:NAA655407 NJW655406:NJW655407 NTS655406:NTS655407 ODO655406:ODO655407 ONK655406:ONK655407 OXG655406:OXG655407 PHC655406:PHC655407 PQY655406:PQY655407 QAU655406:QAU655407 QKQ655406:QKQ655407 QUM655406:QUM655407 REI655406:REI655407 ROE655406:ROE655407 RYA655406:RYA655407 SHW655406:SHW655407 SRS655406:SRS655407 TBO655406:TBO655407 TLK655406:TLK655407 TVG655406:TVG655407 UFC655406:UFC655407 UOY655406:UOY655407 UYU655406:UYU655407 VIQ655406:VIQ655407 VSM655406:VSM655407 WCI655406:WCI655407 WME655406:WME655407 WWA655406:WWA655407 S720942:S720943 JO720942:JO720943 TK720942:TK720943 ADG720942:ADG720943 ANC720942:ANC720943 AWY720942:AWY720943 BGU720942:BGU720943 BQQ720942:BQQ720943 CAM720942:CAM720943 CKI720942:CKI720943 CUE720942:CUE720943 DEA720942:DEA720943 DNW720942:DNW720943 DXS720942:DXS720943 EHO720942:EHO720943 ERK720942:ERK720943 FBG720942:FBG720943 FLC720942:FLC720943 FUY720942:FUY720943 GEU720942:GEU720943 GOQ720942:GOQ720943 GYM720942:GYM720943 HII720942:HII720943 HSE720942:HSE720943 ICA720942:ICA720943 ILW720942:ILW720943 IVS720942:IVS720943 JFO720942:JFO720943 JPK720942:JPK720943 JZG720942:JZG720943 KJC720942:KJC720943 KSY720942:KSY720943 LCU720942:LCU720943 LMQ720942:LMQ720943 LWM720942:LWM720943 MGI720942:MGI720943 MQE720942:MQE720943 NAA720942:NAA720943 NJW720942:NJW720943 NTS720942:NTS720943 ODO720942:ODO720943 ONK720942:ONK720943 OXG720942:OXG720943 PHC720942:PHC720943 PQY720942:PQY720943 QAU720942:QAU720943 QKQ720942:QKQ720943 QUM720942:QUM720943 REI720942:REI720943 ROE720942:ROE720943 RYA720942:RYA720943 SHW720942:SHW720943 SRS720942:SRS720943 TBO720942:TBO720943 TLK720942:TLK720943 TVG720942:TVG720943 UFC720942:UFC720943 UOY720942:UOY720943 UYU720942:UYU720943 VIQ720942:VIQ720943 VSM720942:VSM720943 WCI720942:WCI720943 WME720942:WME720943 WWA720942:WWA720943 S786478:S786479 JO786478:JO786479 TK786478:TK786479 ADG786478:ADG786479 ANC786478:ANC786479 AWY786478:AWY786479 BGU786478:BGU786479 BQQ786478:BQQ786479 CAM786478:CAM786479 CKI786478:CKI786479 CUE786478:CUE786479 DEA786478:DEA786479 DNW786478:DNW786479 DXS786478:DXS786479 EHO786478:EHO786479 ERK786478:ERK786479 FBG786478:FBG786479 FLC786478:FLC786479 FUY786478:FUY786479 GEU786478:GEU786479 GOQ786478:GOQ786479 GYM786478:GYM786479 HII786478:HII786479 HSE786478:HSE786479 ICA786478:ICA786479 ILW786478:ILW786479 IVS786478:IVS786479 JFO786478:JFO786479 JPK786478:JPK786479 JZG786478:JZG786479 KJC786478:KJC786479 KSY786478:KSY786479 LCU786478:LCU786479 LMQ786478:LMQ786479 LWM786478:LWM786479 MGI786478:MGI786479 MQE786478:MQE786479 NAA786478:NAA786479 NJW786478:NJW786479 NTS786478:NTS786479 ODO786478:ODO786479 ONK786478:ONK786479 OXG786478:OXG786479 PHC786478:PHC786479 PQY786478:PQY786479 QAU786478:QAU786479 QKQ786478:QKQ786479 QUM786478:QUM786479 REI786478:REI786479 ROE786478:ROE786479 RYA786478:RYA786479 SHW786478:SHW786479 SRS786478:SRS786479 TBO786478:TBO786479 TLK786478:TLK786479 TVG786478:TVG786479 UFC786478:UFC786479 UOY786478:UOY786479 UYU786478:UYU786479 VIQ786478:VIQ786479 VSM786478:VSM786479 WCI786478:WCI786479 WME786478:WME786479 WWA786478:WWA786479 S852014:S852015 JO852014:JO852015 TK852014:TK852015 ADG852014:ADG852015 ANC852014:ANC852015 AWY852014:AWY852015 BGU852014:BGU852015 BQQ852014:BQQ852015 CAM852014:CAM852015 CKI852014:CKI852015 CUE852014:CUE852015 DEA852014:DEA852015 DNW852014:DNW852015 DXS852014:DXS852015 EHO852014:EHO852015 ERK852014:ERK852015 FBG852014:FBG852015 FLC852014:FLC852015 FUY852014:FUY852015 GEU852014:GEU852015 GOQ852014:GOQ852015 GYM852014:GYM852015 HII852014:HII852015 HSE852014:HSE852015 ICA852014:ICA852015 ILW852014:ILW852015 IVS852014:IVS852015 JFO852014:JFO852015 JPK852014:JPK852015 JZG852014:JZG852015 KJC852014:KJC852015 KSY852014:KSY852015 LCU852014:LCU852015 LMQ852014:LMQ852015 LWM852014:LWM852015 MGI852014:MGI852015 MQE852014:MQE852015 NAA852014:NAA852015 NJW852014:NJW852015 NTS852014:NTS852015 ODO852014:ODO852015 ONK852014:ONK852015 OXG852014:OXG852015 PHC852014:PHC852015 PQY852014:PQY852015 QAU852014:QAU852015 QKQ852014:QKQ852015 QUM852014:QUM852015 REI852014:REI852015 ROE852014:ROE852015 RYA852014:RYA852015 SHW852014:SHW852015 SRS852014:SRS852015 TBO852014:TBO852015 TLK852014:TLK852015 TVG852014:TVG852015 UFC852014:UFC852015 UOY852014:UOY852015 UYU852014:UYU852015 VIQ852014:VIQ852015 VSM852014:VSM852015 WCI852014:WCI852015 WME852014:WME852015 WWA852014:WWA852015 S917550:S917551 JO917550:JO917551 TK917550:TK917551 ADG917550:ADG917551 ANC917550:ANC917551 AWY917550:AWY917551 BGU917550:BGU917551 BQQ917550:BQQ917551 CAM917550:CAM917551 CKI917550:CKI917551 CUE917550:CUE917551 DEA917550:DEA917551 DNW917550:DNW917551 DXS917550:DXS917551 EHO917550:EHO917551 ERK917550:ERK917551 FBG917550:FBG917551 FLC917550:FLC917551 FUY917550:FUY917551 GEU917550:GEU917551 GOQ917550:GOQ917551 GYM917550:GYM917551 HII917550:HII917551 HSE917550:HSE917551 ICA917550:ICA917551 ILW917550:ILW917551 IVS917550:IVS917551 JFO917550:JFO917551 JPK917550:JPK917551 JZG917550:JZG917551 KJC917550:KJC917551 KSY917550:KSY917551 LCU917550:LCU917551 LMQ917550:LMQ917551 LWM917550:LWM917551 MGI917550:MGI917551 MQE917550:MQE917551 NAA917550:NAA917551 NJW917550:NJW917551 NTS917550:NTS917551 ODO917550:ODO917551 ONK917550:ONK917551 OXG917550:OXG917551 PHC917550:PHC917551 PQY917550:PQY917551 QAU917550:QAU917551 QKQ917550:QKQ917551 QUM917550:QUM917551 REI917550:REI917551 ROE917550:ROE917551 RYA917550:RYA917551 SHW917550:SHW917551 SRS917550:SRS917551 TBO917550:TBO917551 TLK917550:TLK917551 TVG917550:TVG917551 UFC917550:UFC917551 UOY917550:UOY917551 UYU917550:UYU917551 VIQ917550:VIQ917551 VSM917550:VSM917551 WCI917550:WCI917551 WME917550:WME917551 WWA917550:WWA917551 S983086:S983087 JO983086:JO983087 TK983086:TK983087 ADG983086:ADG983087 ANC983086:ANC983087 AWY983086:AWY983087 BGU983086:BGU983087 BQQ983086:BQQ983087 CAM983086:CAM983087 CKI983086:CKI983087 CUE983086:CUE983087 DEA983086:DEA983087 DNW983086:DNW983087 DXS983086:DXS983087 EHO983086:EHO983087 ERK983086:ERK983087 FBG983086:FBG983087 FLC983086:FLC983087 FUY983086:FUY983087 GEU983086:GEU983087 GOQ983086:GOQ983087 GYM983086:GYM983087 HII983086:HII983087 HSE983086:HSE983087 ICA983086:ICA983087 ILW983086:ILW983087 IVS983086:IVS983087 JFO983086:JFO983087 JPK983086:JPK983087 JZG983086:JZG983087 KJC983086:KJC983087 KSY983086:KSY983087 LCU983086:LCU983087 LMQ983086:LMQ983087 LWM983086:LWM983087 MGI983086:MGI983087 MQE983086:MQE983087 NAA983086:NAA983087 NJW983086:NJW983087 NTS983086:NTS983087 ODO983086:ODO983087 ONK983086:ONK983087 OXG983086:OXG983087 PHC983086:PHC983087 PQY983086:PQY983087 QAU983086:QAU983087 QKQ983086:QKQ983087 QUM983086:QUM983087 REI983086:REI983087 ROE983086:ROE983087 RYA983086:RYA983087 SHW983086:SHW983087 SRS983086:SRS983087 TBO983086:TBO983087 TLK983086:TLK983087 TVG983086:TVG983087 UFC983086:UFC983087 UOY983086:UOY983087 UYU983086:UYU983087 VIQ983086:VIQ983087 VSM983086:VSM983087 WCI983086:WCI983087 WME983086:WME983087 WWA983086:WWA983087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 T65582:U65582 JP65582:JQ65582 TL65582:TM65582 ADH65582:ADI65582 AND65582:ANE65582 AWZ65582:AXA65582 BGV65582:BGW65582 BQR65582:BQS65582 CAN65582:CAO65582 CKJ65582:CKK65582 CUF65582:CUG65582 DEB65582:DEC65582 DNX65582:DNY65582 DXT65582:DXU65582 EHP65582:EHQ65582 ERL65582:ERM65582 FBH65582:FBI65582 FLD65582:FLE65582 FUZ65582:FVA65582 GEV65582:GEW65582 GOR65582:GOS65582 GYN65582:GYO65582 HIJ65582:HIK65582 HSF65582:HSG65582 ICB65582:ICC65582 ILX65582:ILY65582 IVT65582:IVU65582 JFP65582:JFQ65582 JPL65582:JPM65582 JZH65582:JZI65582 KJD65582:KJE65582 KSZ65582:KTA65582 LCV65582:LCW65582 LMR65582:LMS65582 LWN65582:LWO65582 MGJ65582:MGK65582 MQF65582:MQG65582 NAB65582:NAC65582 NJX65582:NJY65582 NTT65582:NTU65582 ODP65582:ODQ65582 ONL65582:ONM65582 OXH65582:OXI65582 PHD65582:PHE65582 PQZ65582:PRA65582 QAV65582:QAW65582 QKR65582:QKS65582 QUN65582:QUO65582 REJ65582:REK65582 ROF65582:ROG65582 RYB65582:RYC65582 SHX65582:SHY65582 SRT65582:SRU65582 TBP65582:TBQ65582 TLL65582:TLM65582 TVH65582:TVI65582 UFD65582:UFE65582 UOZ65582:UPA65582 UYV65582:UYW65582 VIR65582:VIS65582 VSN65582:VSO65582 WCJ65582:WCK65582 WMF65582:WMG65582 WWB65582:WWC65582 T131118:U131118 JP131118:JQ131118 TL131118:TM131118 ADH131118:ADI131118 AND131118:ANE131118 AWZ131118:AXA131118 BGV131118:BGW131118 BQR131118:BQS131118 CAN131118:CAO131118 CKJ131118:CKK131118 CUF131118:CUG131118 DEB131118:DEC131118 DNX131118:DNY131118 DXT131118:DXU131118 EHP131118:EHQ131118 ERL131118:ERM131118 FBH131118:FBI131118 FLD131118:FLE131118 FUZ131118:FVA131118 GEV131118:GEW131118 GOR131118:GOS131118 GYN131118:GYO131118 HIJ131118:HIK131118 HSF131118:HSG131118 ICB131118:ICC131118 ILX131118:ILY131118 IVT131118:IVU131118 JFP131118:JFQ131118 JPL131118:JPM131118 JZH131118:JZI131118 KJD131118:KJE131118 KSZ131118:KTA131118 LCV131118:LCW131118 LMR131118:LMS131118 LWN131118:LWO131118 MGJ131118:MGK131118 MQF131118:MQG131118 NAB131118:NAC131118 NJX131118:NJY131118 NTT131118:NTU131118 ODP131118:ODQ131118 ONL131118:ONM131118 OXH131118:OXI131118 PHD131118:PHE131118 PQZ131118:PRA131118 QAV131118:QAW131118 QKR131118:QKS131118 QUN131118:QUO131118 REJ131118:REK131118 ROF131118:ROG131118 RYB131118:RYC131118 SHX131118:SHY131118 SRT131118:SRU131118 TBP131118:TBQ131118 TLL131118:TLM131118 TVH131118:TVI131118 UFD131118:UFE131118 UOZ131118:UPA131118 UYV131118:UYW131118 VIR131118:VIS131118 VSN131118:VSO131118 WCJ131118:WCK131118 WMF131118:WMG131118 WWB131118:WWC131118 T196654:U196654 JP196654:JQ196654 TL196654:TM196654 ADH196654:ADI196654 AND196654:ANE196654 AWZ196654:AXA196654 BGV196654:BGW196654 BQR196654:BQS196654 CAN196654:CAO196654 CKJ196654:CKK196654 CUF196654:CUG196654 DEB196654:DEC196654 DNX196654:DNY196654 DXT196654:DXU196654 EHP196654:EHQ196654 ERL196654:ERM196654 FBH196654:FBI196654 FLD196654:FLE196654 FUZ196654:FVA196654 GEV196654:GEW196654 GOR196654:GOS196654 GYN196654:GYO196654 HIJ196654:HIK196654 HSF196654:HSG196654 ICB196654:ICC196654 ILX196654:ILY196654 IVT196654:IVU196654 JFP196654:JFQ196654 JPL196654:JPM196654 JZH196654:JZI196654 KJD196654:KJE196654 KSZ196654:KTA196654 LCV196654:LCW196654 LMR196654:LMS196654 LWN196654:LWO196654 MGJ196654:MGK196654 MQF196654:MQG196654 NAB196654:NAC196654 NJX196654:NJY196654 NTT196654:NTU196654 ODP196654:ODQ196654 ONL196654:ONM196654 OXH196654:OXI196654 PHD196654:PHE196654 PQZ196654:PRA196654 QAV196654:QAW196654 QKR196654:QKS196654 QUN196654:QUO196654 REJ196654:REK196654 ROF196654:ROG196654 RYB196654:RYC196654 SHX196654:SHY196654 SRT196654:SRU196654 TBP196654:TBQ196654 TLL196654:TLM196654 TVH196654:TVI196654 UFD196654:UFE196654 UOZ196654:UPA196654 UYV196654:UYW196654 VIR196654:VIS196654 VSN196654:VSO196654 WCJ196654:WCK196654 WMF196654:WMG196654 WWB196654:WWC196654 T262190:U262190 JP262190:JQ262190 TL262190:TM262190 ADH262190:ADI262190 AND262190:ANE262190 AWZ262190:AXA262190 BGV262190:BGW262190 BQR262190:BQS262190 CAN262190:CAO262190 CKJ262190:CKK262190 CUF262190:CUG262190 DEB262190:DEC262190 DNX262190:DNY262190 DXT262190:DXU262190 EHP262190:EHQ262190 ERL262190:ERM262190 FBH262190:FBI262190 FLD262190:FLE262190 FUZ262190:FVA262190 GEV262190:GEW262190 GOR262190:GOS262190 GYN262190:GYO262190 HIJ262190:HIK262190 HSF262190:HSG262190 ICB262190:ICC262190 ILX262190:ILY262190 IVT262190:IVU262190 JFP262190:JFQ262190 JPL262190:JPM262190 JZH262190:JZI262190 KJD262190:KJE262190 KSZ262190:KTA262190 LCV262190:LCW262190 LMR262190:LMS262190 LWN262190:LWO262190 MGJ262190:MGK262190 MQF262190:MQG262190 NAB262190:NAC262190 NJX262190:NJY262190 NTT262190:NTU262190 ODP262190:ODQ262190 ONL262190:ONM262190 OXH262190:OXI262190 PHD262190:PHE262190 PQZ262190:PRA262190 QAV262190:QAW262190 QKR262190:QKS262190 QUN262190:QUO262190 REJ262190:REK262190 ROF262190:ROG262190 RYB262190:RYC262190 SHX262190:SHY262190 SRT262190:SRU262190 TBP262190:TBQ262190 TLL262190:TLM262190 TVH262190:TVI262190 UFD262190:UFE262190 UOZ262190:UPA262190 UYV262190:UYW262190 VIR262190:VIS262190 VSN262190:VSO262190 WCJ262190:WCK262190 WMF262190:WMG262190 WWB262190:WWC262190 T327726:U327726 JP327726:JQ327726 TL327726:TM327726 ADH327726:ADI327726 AND327726:ANE327726 AWZ327726:AXA327726 BGV327726:BGW327726 BQR327726:BQS327726 CAN327726:CAO327726 CKJ327726:CKK327726 CUF327726:CUG327726 DEB327726:DEC327726 DNX327726:DNY327726 DXT327726:DXU327726 EHP327726:EHQ327726 ERL327726:ERM327726 FBH327726:FBI327726 FLD327726:FLE327726 FUZ327726:FVA327726 GEV327726:GEW327726 GOR327726:GOS327726 GYN327726:GYO327726 HIJ327726:HIK327726 HSF327726:HSG327726 ICB327726:ICC327726 ILX327726:ILY327726 IVT327726:IVU327726 JFP327726:JFQ327726 JPL327726:JPM327726 JZH327726:JZI327726 KJD327726:KJE327726 KSZ327726:KTA327726 LCV327726:LCW327726 LMR327726:LMS327726 LWN327726:LWO327726 MGJ327726:MGK327726 MQF327726:MQG327726 NAB327726:NAC327726 NJX327726:NJY327726 NTT327726:NTU327726 ODP327726:ODQ327726 ONL327726:ONM327726 OXH327726:OXI327726 PHD327726:PHE327726 PQZ327726:PRA327726 QAV327726:QAW327726 QKR327726:QKS327726 QUN327726:QUO327726 REJ327726:REK327726 ROF327726:ROG327726 RYB327726:RYC327726 SHX327726:SHY327726 SRT327726:SRU327726 TBP327726:TBQ327726 TLL327726:TLM327726 TVH327726:TVI327726 UFD327726:UFE327726 UOZ327726:UPA327726 UYV327726:UYW327726 VIR327726:VIS327726 VSN327726:VSO327726 WCJ327726:WCK327726 WMF327726:WMG327726 WWB327726:WWC327726 T393262:U393262 JP393262:JQ393262 TL393262:TM393262 ADH393262:ADI393262 AND393262:ANE393262 AWZ393262:AXA393262 BGV393262:BGW393262 BQR393262:BQS393262 CAN393262:CAO393262 CKJ393262:CKK393262 CUF393262:CUG393262 DEB393262:DEC393262 DNX393262:DNY393262 DXT393262:DXU393262 EHP393262:EHQ393262 ERL393262:ERM393262 FBH393262:FBI393262 FLD393262:FLE393262 FUZ393262:FVA393262 GEV393262:GEW393262 GOR393262:GOS393262 GYN393262:GYO393262 HIJ393262:HIK393262 HSF393262:HSG393262 ICB393262:ICC393262 ILX393262:ILY393262 IVT393262:IVU393262 JFP393262:JFQ393262 JPL393262:JPM393262 JZH393262:JZI393262 KJD393262:KJE393262 KSZ393262:KTA393262 LCV393262:LCW393262 LMR393262:LMS393262 LWN393262:LWO393262 MGJ393262:MGK393262 MQF393262:MQG393262 NAB393262:NAC393262 NJX393262:NJY393262 NTT393262:NTU393262 ODP393262:ODQ393262 ONL393262:ONM393262 OXH393262:OXI393262 PHD393262:PHE393262 PQZ393262:PRA393262 QAV393262:QAW393262 QKR393262:QKS393262 QUN393262:QUO393262 REJ393262:REK393262 ROF393262:ROG393262 RYB393262:RYC393262 SHX393262:SHY393262 SRT393262:SRU393262 TBP393262:TBQ393262 TLL393262:TLM393262 TVH393262:TVI393262 UFD393262:UFE393262 UOZ393262:UPA393262 UYV393262:UYW393262 VIR393262:VIS393262 VSN393262:VSO393262 WCJ393262:WCK393262 WMF393262:WMG393262 WWB393262:WWC393262 T458798:U458798 JP458798:JQ458798 TL458798:TM458798 ADH458798:ADI458798 AND458798:ANE458798 AWZ458798:AXA458798 BGV458798:BGW458798 BQR458798:BQS458798 CAN458798:CAO458798 CKJ458798:CKK458798 CUF458798:CUG458798 DEB458798:DEC458798 DNX458798:DNY458798 DXT458798:DXU458798 EHP458798:EHQ458798 ERL458798:ERM458798 FBH458798:FBI458798 FLD458798:FLE458798 FUZ458798:FVA458798 GEV458798:GEW458798 GOR458798:GOS458798 GYN458798:GYO458798 HIJ458798:HIK458798 HSF458798:HSG458798 ICB458798:ICC458798 ILX458798:ILY458798 IVT458798:IVU458798 JFP458798:JFQ458798 JPL458798:JPM458798 JZH458798:JZI458798 KJD458798:KJE458798 KSZ458798:KTA458798 LCV458798:LCW458798 LMR458798:LMS458798 LWN458798:LWO458798 MGJ458798:MGK458798 MQF458798:MQG458798 NAB458798:NAC458798 NJX458798:NJY458798 NTT458798:NTU458798 ODP458798:ODQ458798 ONL458798:ONM458798 OXH458798:OXI458798 PHD458798:PHE458798 PQZ458798:PRA458798 QAV458798:QAW458798 QKR458798:QKS458798 QUN458798:QUO458798 REJ458798:REK458798 ROF458798:ROG458798 RYB458798:RYC458798 SHX458798:SHY458798 SRT458798:SRU458798 TBP458798:TBQ458798 TLL458798:TLM458798 TVH458798:TVI458798 UFD458798:UFE458798 UOZ458798:UPA458798 UYV458798:UYW458798 VIR458798:VIS458798 VSN458798:VSO458798 WCJ458798:WCK458798 WMF458798:WMG458798 WWB458798:WWC458798 T524334:U524334 JP524334:JQ524334 TL524334:TM524334 ADH524334:ADI524334 AND524334:ANE524334 AWZ524334:AXA524334 BGV524334:BGW524334 BQR524334:BQS524334 CAN524334:CAO524334 CKJ524334:CKK524334 CUF524334:CUG524334 DEB524334:DEC524334 DNX524334:DNY524334 DXT524334:DXU524334 EHP524334:EHQ524334 ERL524334:ERM524334 FBH524334:FBI524334 FLD524334:FLE524334 FUZ524334:FVA524334 GEV524334:GEW524334 GOR524334:GOS524334 GYN524334:GYO524334 HIJ524334:HIK524334 HSF524334:HSG524334 ICB524334:ICC524334 ILX524334:ILY524334 IVT524334:IVU524334 JFP524334:JFQ524334 JPL524334:JPM524334 JZH524334:JZI524334 KJD524334:KJE524334 KSZ524334:KTA524334 LCV524334:LCW524334 LMR524334:LMS524334 LWN524334:LWO524334 MGJ524334:MGK524334 MQF524334:MQG524334 NAB524334:NAC524334 NJX524334:NJY524334 NTT524334:NTU524334 ODP524334:ODQ524334 ONL524334:ONM524334 OXH524334:OXI524334 PHD524334:PHE524334 PQZ524334:PRA524334 QAV524334:QAW524334 QKR524334:QKS524334 QUN524334:QUO524334 REJ524334:REK524334 ROF524334:ROG524334 RYB524334:RYC524334 SHX524334:SHY524334 SRT524334:SRU524334 TBP524334:TBQ524334 TLL524334:TLM524334 TVH524334:TVI524334 UFD524334:UFE524334 UOZ524334:UPA524334 UYV524334:UYW524334 VIR524334:VIS524334 VSN524334:VSO524334 WCJ524334:WCK524334 WMF524334:WMG524334 WWB524334:WWC524334 T589870:U589870 JP589870:JQ589870 TL589870:TM589870 ADH589870:ADI589870 AND589870:ANE589870 AWZ589870:AXA589870 BGV589870:BGW589870 BQR589870:BQS589870 CAN589870:CAO589870 CKJ589870:CKK589870 CUF589870:CUG589870 DEB589870:DEC589870 DNX589870:DNY589870 DXT589870:DXU589870 EHP589870:EHQ589870 ERL589870:ERM589870 FBH589870:FBI589870 FLD589870:FLE589870 FUZ589870:FVA589870 GEV589870:GEW589870 GOR589870:GOS589870 GYN589870:GYO589870 HIJ589870:HIK589870 HSF589870:HSG589870 ICB589870:ICC589870 ILX589870:ILY589870 IVT589870:IVU589870 JFP589870:JFQ589870 JPL589870:JPM589870 JZH589870:JZI589870 KJD589870:KJE589870 KSZ589870:KTA589870 LCV589870:LCW589870 LMR589870:LMS589870 LWN589870:LWO589870 MGJ589870:MGK589870 MQF589870:MQG589870 NAB589870:NAC589870 NJX589870:NJY589870 NTT589870:NTU589870 ODP589870:ODQ589870 ONL589870:ONM589870 OXH589870:OXI589870 PHD589870:PHE589870 PQZ589870:PRA589870 QAV589870:QAW589870 QKR589870:QKS589870 QUN589870:QUO589870 REJ589870:REK589870 ROF589870:ROG589870 RYB589870:RYC589870 SHX589870:SHY589870 SRT589870:SRU589870 TBP589870:TBQ589870 TLL589870:TLM589870 TVH589870:TVI589870 UFD589870:UFE589870 UOZ589870:UPA589870 UYV589870:UYW589870 VIR589870:VIS589870 VSN589870:VSO589870 WCJ589870:WCK589870 WMF589870:WMG589870 WWB589870:WWC589870 T655406:U655406 JP655406:JQ655406 TL655406:TM655406 ADH655406:ADI655406 AND655406:ANE655406 AWZ655406:AXA655406 BGV655406:BGW655406 BQR655406:BQS655406 CAN655406:CAO655406 CKJ655406:CKK655406 CUF655406:CUG655406 DEB655406:DEC655406 DNX655406:DNY655406 DXT655406:DXU655406 EHP655406:EHQ655406 ERL655406:ERM655406 FBH655406:FBI655406 FLD655406:FLE655406 FUZ655406:FVA655406 GEV655406:GEW655406 GOR655406:GOS655406 GYN655406:GYO655406 HIJ655406:HIK655406 HSF655406:HSG655406 ICB655406:ICC655406 ILX655406:ILY655406 IVT655406:IVU655406 JFP655406:JFQ655406 JPL655406:JPM655406 JZH655406:JZI655406 KJD655406:KJE655406 KSZ655406:KTA655406 LCV655406:LCW655406 LMR655406:LMS655406 LWN655406:LWO655406 MGJ655406:MGK655406 MQF655406:MQG655406 NAB655406:NAC655406 NJX655406:NJY655406 NTT655406:NTU655406 ODP655406:ODQ655406 ONL655406:ONM655406 OXH655406:OXI655406 PHD655406:PHE655406 PQZ655406:PRA655406 QAV655406:QAW655406 QKR655406:QKS655406 QUN655406:QUO655406 REJ655406:REK655406 ROF655406:ROG655406 RYB655406:RYC655406 SHX655406:SHY655406 SRT655406:SRU655406 TBP655406:TBQ655406 TLL655406:TLM655406 TVH655406:TVI655406 UFD655406:UFE655406 UOZ655406:UPA655406 UYV655406:UYW655406 VIR655406:VIS655406 VSN655406:VSO655406 WCJ655406:WCK655406 WMF655406:WMG655406 WWB655406:WWC655406 T720942:U720942 JP720942:JQ720942 TL720942:TM720942 ADH720942:ADI720942 AND720942:ANE720942 AWZ720942:AXA720942 BGV720942:BGW720942 BQR720942:BQS720942 CAN720942:CAO720942 CKJ720942:CKK720942 CUF720942:CUG720942 DEB720942:DEC720942 DNX720942:DNY720942 DXT720942:DXU720942 EHP720942:EHQ720942 ERL720942:ERM720942 FBH720942:FBI720942 FLD720942:FLE720942 FUZ720942:FVA720942 GEV720942:GEW720942 GOR720942:GOS720942 GYN720942:GYO720942 HIJ720942:HIK720942 HSF720942:HSG720942 ICB720942:ICC720942 ILX720942:ILY720942 IVT720942:IVU720942 JFP720942:JFQ720942 JPL720942:JPM720942 JZH720942:JZI720942 KJD720942:KJE720942 KSZ720942:KTA720942 LCV720942:LCW720942 LMR720942:LMS720942 LWN720942:LWO720942 MGJ720942:MGK720942 MQF720942:MQG720942 NAB720942:NAC720942 NJX720942:NJY720942 NTT720942:NTU720942 ODP720942:ODQ720942 ONL720942:ONM720942 OXH720942:OXI720942 PHD720942:PHE720942 PQZ720942:PRA720942 QAV720942:QAW720942 QKR720942:QKS720942 QUN720942:QUO720942 REJ720942:REK720942 ROF720942:ROG720942 RYB720942:RYC720942 SHX720942:SHY720942 SRT720942:SRU720942 TBP720942:TBQ720942 TLL720942:TLM720942 TVH720942:TVI720942 UFD720942:UFE720942 UOZ720942:UPA720942 UYV720942:UYW720942 VIR720942:VIS720942 VSN720942:VSO720942 WCJ720942:WCK720942 WMF720942:WMG720942 WWB720942:WWC720942 T786478:U786478 JP786478:JQ786478 TL786478:TM786478 ADH786478:ADI786478 AND786478:ANE786478 AWZ786478:AXA786478 BGV786478:BGW786478 BQR786478:BQS786478 CAN786478:CAO786478 CKJ786478:CKK786478 CUF786478:CUG786478 DEB786478:DEC786478 DNX786478:DNY786478 DXT786478:DXU786478 EHP786478:EHQ786478 ERL786478:ERM786478 FBH786478:FBI786478 FLD786478:FLE786478 FUZ786478:FVA786478 GEV786478:GEW786478 GOR786478:GOS786478 GYN786478:GYO786478 HIJ786478:HIK786478 HSF786478:HSG786478 ICB786478:ICC786478 ILX786478:ILY786478 IVT786478:IVU786478 JFP786478:JFQ786478 JPL786478:JPM786478 JZH786478:JZI786478 KJD786478:KJE786478 KSZ786478:KTA786478 LCV786478:LCW786478 LMR786478:LMS786478 LWN786478:LWO786478 MGJ786478:MGK786478 MQF786478:MQG786478 NAB786478:NAC786478 NJX786478:NJY786478 NTT786478:NTU786478 ODP786478:ODQ786478 ONL786478:ONM786478 OXH786478:OXI786478 PHD786478:PHE786478 PQZ786478:PRA786478 QAV786478:QAW786478 QKR786478:QKS786478 QUN786478:QUO786478 REJ786478:REK786478 ROF786478:ROG786478 RYB786478:RYC786478 SHX786478:SHY786478 SRT786478:SRU786478 TBP786478:TBQ786478 TLL786478:TLM786478 TVH786478:TVI786478 UFD786478:UFE786478 UOZ786478:UPA786478 UYV786478:UYW786478 VIR786478:VIS786478 VSN786478:VSO786478 WCJ786478:WCK786478 WMF786478:WMG786478 WWB786478:WWC786478 T852014:U852014 JP852014:JQ852014 TL852014:TM852014 ADH852014:ADI852014 AND852014:ANE852014 AWZ852014:AXA852014 BGV852014:BGW852014 BQR852014:BQS852014 CAN852014:CAO852014 CKJ852014:CKK852014 CUF852014:CUG852014 DEB852014:DEC852014 DNX852014:DNY852014 DXT852014:DXU852014 EHP852014:EHQ852014 ERL852014:ERM852014 FBH852014:FBI852014 FLD852014:FLE852014 FUZ852014:FVA852014 GEV852014:GEW852014 GOR852014:GOS852014 GYN852014:GYO852014 HIJ852014:HIK852014 HSF852014:HSG852014 ICB852014:ICC852014 ILX852014:ILY852014 IVT852014:IVU852014 JFP852014:JFQ852014 JPL852014:JPM852014 JZH852014:JZI852014 KJD852014:KJE852014 KSZ852014:KTA852014 LCV852014:LCW852014 LMR852014:LMS852014 LWN852014:LWO852014 MGJ852014:MGK852014 MQF852014:MQG852014 NAB852014:NAC852014 NJX852014:NJY852014 NTT852014:NTU852014 ODP852014:ODQ852014 ONL852014:ONM852014 OXH852014:OXI852014 PHD852014:PHE852014 PQZ852014:PRA852014 QAV852014:QAW852014 QKR852014:QKS852014 QUN852014:QUO852014 REJ852014:REK852014 ROF852014:ROG852014 RYB852014:RYC852014 SHX852014:SHY852014 SRT852014:SRU852014 TBP852014:TBQ852014 TLL852014:TLM852014 TVH852014:TVI852014 UFD852014:UFE852014 UOZ852014:UPA852014 UYV852014:UYW852014 VIR852014:VIS852014 VSN852014:VSO852014 WCJ852014:WCK852014 WMF852014:WMG852014 WWB852014:WWC852014 T917550:U917550 JP917550:JQ917550 TL917550:TM917550 ADH917550:ADI917550 AND917550:ANE917550 AWZ917550:AXA917550 BGV917550:BGW917550 BQR917550:BQS917550 CAN917550:CAO917550 CKJ917550:CKK917550 CUF917550:CUG917550 DEB917550:DEC917550 DNX917550:DNY917550 DXT917550:DXU917550 EHP917550:EHQ917550 ERL917550:ERM917550 FBH917550:FBI917550 FLD917550:FLE917550 FUZ917550:FVA917550 GEV917550:GEW917550 GOR917550:GOS917550 GYN917550:GYO917550 HIJ917550:HIK917550 HSF917550:HSG917550 ICB917550:ICC917550 ILX917550:ILY917550 IVT917550:IVU917550 JFP917550:JFQ917550 JPL917550:JPM917550 JZH917550:JZI917550 KJD917550:KJE917550 KSZ917550:KTA917550 LCV917550:LCW917550 LMR917550:LMS917550 LWN917550:LWO917550 MGJ917550:MGK917550 MQF917550:MQG917550 NAB917550:NAC917550 NJX917550:NJY917550 NTT917550:NTU917550 ODP917550:ODQ917550 ONL917550:ONM917550 OXH917550:OXI917550 PHD917550:PHE917550 PQZ917550:PRA917550 QAV917550:QAW917550 QKR917550:QKS917550 QUN917550:QUO917550 REJ917550:REK917550 ROF917550:ROG917550 RYB917550:RYC917550 SHX917550:SHY917550 SRT917550:SRU917550 TBP917550:TBQ917550 TLL917550:TLM917550 TVH917550:TVI917550 UFD917550:UFE917550 UOZ917550:UPA917550 UYV917550:UYW917550 VIR917550:VIS917550 VSN917550:VSO917550 WCJ917550:WCK917550 WMF917550:WMG917550 WWB917550:WWC917550 T983086:U983086 JP983086:JQ983086 TL983086:TM983086 ADH983086:ADI983086 AND983086:ANE983086 AWZ983086:AXA983086 BGV983086:BGW983086 BQR983086:BQS983086 CAN983086:CAO983086 CKJ983086:CKK983086 CUF983086:CUG983086 DEB983086:DEC983086 DNX983086:DNY983086 DXT983086:DXU983086 EHP983086:EHQ983086 ERL983086:ERM983086 FBH983086:FBI983086 FLD983086:FLE983086 FUZ983086:FVA983086 GEV983086:GEW983086 GOR983086:GOS983086 GYN983086:GYO983086 HIJ983086:HIK983086 HSF983086:HSG983086 ICB983086:ICC983086 ILX983086:ILY983086 IVT983086:IVU983086 JFP983086:JFQ983086 JPL983086:JPM983086 JZH983086:JZI983086 KJD983086:KJE983086 KSZ983086:KTA983086 LCV983086:LCW983086 LMR983086:LMS983086 LWN983086:LWO983086 MGJ983086:MGK983086 MQF983086:MQG983086 NAB983086:NAC983086 NJX983086:NJY983086 NTT983086:NTU983086 ODP983086:ODQ983086 ONL983086:ONM983086 OXH983086:OXI983086 PHD983086:PHE983086 PQZ983086:PRA983086 QAV983086:QAW983086 QKR983086:QKS983086 QUN983086:QUO983086 REJ983086:REK983086 ROF983086:ROG983086 RYB983086:RYC983086 SHX983086:SHY983086 SRT983086:SRU983086 TBP983086:TBQ983086 TLL983086:TLM983086 TVH983086:TVI983086 UFD983086:UFE983086 UOZ983086:UPA983086 UYV983086:UYW983086 VIR983086:VIS983086 VSN983086:VSO983086 WCJ983086:WCK983086 WMF983086:WMG983086 WWB983086:WWC983086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U65583 JQ65583 TM65583 ADI65583 ANE65583 AXA65583 BGW65583 BQS65583 CAO65583 CKK65583 CUG65583 DEC65583 DNY65583 DXU65583 EHQ65583 ERM65583 FBI65583 FLE65583 FVA65583 GEW65583 GOS65583 GYO65583 HIK65583 HSG65583 ICC65583 ILY65583 IVU65583 JFQ65583 JPM65583 JZI65583 KJE65583 KTA65583 LCW65583 LMS65583 LWO65583 MGK65583 MQG65583 NAC65583 NJY65583 NTU65583 ODQ65583 ONM65583 OXI65583 PHE65583 PRA65583 QAW65583 QKS65583 QUO65583 REK65583 ROG65583 RYC65583 SHY65583 SRU65583 TBQ65583 TLM65583 TVI65583 UFE65583 UPA65583 UYW65583 VIS65583 VSO65583 WCK65583 WMG65583 WWC65583 U131119 JQ131119 TM131119 ADI131119 ANE131119 AXA131119 BGW131119 BQS131119 CAO131119 CKK131119 CUG131119 DEC131119 DNY131119 DXU131119 EHQ131119 ERM131119 FBI131119 FLE131119 FVA131119 GEW131119 GOS131119 GYO131119 HIK131119 HSG131119 ICC131119 ILY131119 IVU131119 JFQ131119 JPM131119 JZI131119 KJE131119 KTA131119 LCW131119 LMS131119 LWO131119 MGK131119 MQG131119 NAC131119 NJY131119 NTU131119 ODQ131119 ONM131119 OXI131119 PHE131119 PRA131119 QAW131119 QKS131119 QUO131119 REK131119 ROG131119 RYC131119 SHY131119 SRU131119 TBQ131119 TLM131119 TVI131119 UFE131119 UPA131119 UYW131119 VIS131119 VSO131119 WCK131119 WMG131119 WWC131119 U196655 JQ196655 TM196655 ADI196655 ANE196655 AXA196655 BGW196655 BQS196655 CAO196655 CKK196655 CUG196655 DEC196655 DNY196655 DXU196655 EHQ196655 ERM196655 FBI196655 FLE196655 FVA196655 GEW196655 GOS196655 GYO196655 HIK196655 HSG196655 ICC196655 ILY196655 IVU196655 JFQ196655 JPM196655 JZI196655 KJE196655 KTA196655 LCW196655 LMS196655 LWO196655 MGK196655 MQG196655 NAC196655 NJY196655 NTU196655 ODQ196655 ONM196655 OXI196655 PHE196655 PRA196655 QAW196655 QKS196655 QUO196655 REK196655 ROG196655 RYC196655 SHY196655 SRU196655 TBQ196655 TLM196655 TVI196655 UFE196655 UPA196655 UYW196655 VIS196655 VSO196655 WCK196655 WMG196655 WWC196655 U262191 JQ262191 TM262191 ADI262191 ANE262191 AXA262191 BGW262191 BQS262191 CAO262191 CKK262191 CUG262191 DEC262191 DNY262191 DXU262191 EHQ262191 ERM262191 FBI262191 FLE262191 FVA262191 GEW262191 GOS262191 GYO262191 HIK262191 HSG262191 ICC262191 ILY262191 IVU262191 JFQ262191 JPM262191 JZI262191 KJE262191 KTA262191 LCW262191 LMS262191 LWO262191 MGK262191 MQG262191 NAC262191 NJY262191 NTU262191 ODQ262191 ONM262191 OXI262191 PHE262191 PRA262191 QAW262191 QKS262191 QUO262191 REK262191 ROG262191 RYC262191 SHY262191 SRU262191 TBQ262191 TLM262191 TVI262191 UFE262191 UPA262191 UYW262191 VIS262191 VSO262191 WCK262191 WMG262191 WWC262191 U327727 JQ327727 TM327727 ADI327727 ANE327727 AXA327727 BGW327727 BQS327727 CAO327727 CKK327727 CUG327727 DEC327727 DNY327727 DXU327727 EHQ327727 ERM327727 FBI327727 FLE327727 FVA327727 GEW327727 GOS327727 GYO327727 HIK327727 HSG327727 ICC327727 ILY327727 IVU327727 JFQ327727 JPM327727 JZI327727 KJE327727 KTA327727 LCW327727 LMS327727 LWO327727 MGK327727 MQG327727 NAC327727 NJY327727 NTU327727 ODQ327727 ONM327727 OXI327727 PHE327727 PRA327727 QAW327727 QKS327727 QUO327727 REK327727 ROG327727 RYC327727 SHY327727 SRU327727 TBQ327727 TLM327727 TVI327727 UFE327727 UPA327727 UYW327727 VIS327727 VSO327727 WCK327727 WMG327727 WWC327727 U393263 JQ393263 TM393263 ADI393263 ANE393263 AXA393263 BGW393263 BQS393263 CAO393263 CKK393263 CUG393263 DEC393263 DNY393263 DXU393263 EHQ393263 ERM393263 FBI393263 FLE393263 FVA393263 GEW393263 GOS393263 GYO393263 HIK393263 HSG393263 ICC393263 ILY393263 IVU393263 JFQ393263 JPM393263 JZI393263 KJE393263 KTA393263 LCW393263 LMS393263 LWO393263 MGK393263 MQG393263 NAC393263 NJY393263 NTU393263 ODQ393263 ONM393263 OXI393263 PHE393263 PRA393263 QAW393263 QKS393263 QUO393263 REK393263 ROG393263 RYC393263 SHY393263 SRU393263 TBQ393263 TLM393263 TVI393263 UFE393263 UPA393263 UYW393263 VIS393263 VSO393263 WCK393263 WMG393263 WWC393263 U458799 JQ458799 TM458799 ADI458799 ANE458799 AXA458799 BGW458799 BQS458799 CAO458799 CKK458799 CUG458799 DEC458799 DNY458799 DXU458799 EHQ458799 ERM458799 FBI458799 FLE458799 FVA458799 GEW458799 GOS458799 GYO458799 HIK458799 HSG458799 ICC458799 ILY458799 IVU458799 JFQ458799 JPM458799 JZI458799 KJE458799 KTA458799 LCW458799 LMS458799 LWO458799 MGK458799 MQG458799 NAC458799 NJY458799 NTU458799 ODQ458799 ONM458799 OXI458799 PHE458799 PRA458799 QAW458799 QKS458799 QUO458799 REK458799 ROG458799 RYC458799 SHY458799 SRU458799 TBQ458799 TLM458799 TVI458799 UFE458799 UPA458799 UYW458799 VIS458799 VSO458799 WCK458799 WMG458799 WWC458799 U524335 JQ524335 TM524335 ADI524335 ANE524335 AXA524335 BGW524335 BQS524335 CAO524335 CKK524335 CUG524335 DEC524335 DNY524335 DXU524335 EHQ524335 ERM524335 FBI524335 FLE524335 FVA524335 GEW524335 GOS524335 GYO524335 HIK524335 HSG524335 ICC524335 ILY524335 IVU524335 JFQ524335 JPM524335 JZI524335 KJE524335 KTA524335 LCW524335 LMS524335 LWO524335 MGK524335 MQG524335 NAC524335 NJY524335 NTU524335 ODQ524335 ONM524335 OXI524335 PHE524335 PRA524335 QAW524335 QKS524335 QUO524335 REK524335 ROG524335 RYC524335 SHY524335 SRU524335 TBQ524335 TLM524335 TVI524335 UFE524335 UPA524335 UYW524335 VIS524335 VSO524335 WCK524335 WMG524335 WWC524335 U589871 JQ589871 TM589871 ADI589871 ANE589871 AXA589871 BGW589871 BQS589871 CAO589871 CKK589871 CUG589871 DEC589871 DNY589871 DXU589871 EHQ589871 ERM589871 FBI589871 FLE589871 FVA589871 GEW589871 GOS589871 GYO589871 HIK589871 HSG589871 ICC589871 ILY589871 IVU589871 JFQ589871 JPM589871 JZI589871 KJE589871 KTA589871 LCW589871 LMS589871 LWO589871 MGK589871 MQG589871 NAC589871 NJY589871 NTU589871 ODQ589871 ONM589871 OXI589871 PHE589871 PRA589871 QAW589871 QKS589871 QUO589871 REK589871 ROG589871 RYC589871 SHY589871 SRU589871 TBQ589871 TLM589871 TVI589871 UFE589871 UPA589871 UYW589871 VIS589871 VSO589871 WCK589871 WMG589871 WWC589871 U655407 JQ655407 TM655407 ADI655407 ANE655407 AXA655407 BGW655407 BQS655407 CAO655407 CKK655407 CUG655407 DEC655407 DNY655407 DXU655407 EHQ655407 ERM655407 FBI655407 FLE655407 FVA655407 GEW655407 GOS655407 GYO655407 HIK655407 HSG655407 ICC655407 ILY655407 IVU655407 JFQ655407 JPM655407 JZI655407 KJE655407 KTA655407 LCW655407 LMS655407 LWO655407 MGK655407 MQG655407 NAC655407 NJY655407 NTU655407 ODQ655407 ONM655407 OXI655407 PHE655407 PRA655407 QAW655407 QKS655407 QUO655407 REK655407 ROG655407 RYC655407 SHY655407 SRU655407 TBQ655407 TLM655407 TVI655407 UFE655407 UPA655407 UYW655407 VIS655407 VSO655407 WCK655407 WMG655407 WWC655407 U720943 JQ720943 TM720943 ADI720943 ANE720943 AXA720943 BGW720943 BQS720943 CAO720943 CKK720943 CUG720943 DEC720943 DNY720943 DXU720943 EHQ720943 ERM720943 FBI720943 FLE720943 FVA720943 GEW720943 GOS720943 GYO720943 HIK720943 HSG720943 ICC720943 ILY720943 IVU720943 JFQ720943 JPM720943 JZI720943 KJE720943 KTA720943 LCW720943 LMS720943 LWO720943 MGK720943 MQG720943 NAC720943 NJY720943 NTU720943 ODQ720943 ONM720943 OXI720943 PHE720943 PRA720943 QAW720943 QKS720943 QUO720943 REK720943 ROG720943 RYC720943 SHY720943 SRU720943 TBQ720943 TLM720943 TVI720943 UFE720943 UPA720943 UYW720943 VIS720943 VSO720943 WCK720943 WMG720943 WWC720943 U786479 JQ786479 TM786479 ADI786479 ANE786479 AXA786479 BGW786479 BQS786479 CAO786479 CKK786479 CUG786479 DEC786479 DNY786479 DXU786479 EHQ786479 ERM786479 FBI786479 FLE786479 FVA786479 GEW786479 GOS786479 GYO786479 HIK786479 HSG786479 ICC786479 ILY786479 IVU786479 JFQ786479 JPM786479 JZI786479 KJE786479 KTA786479 LCW786479 LMS786479 LWO786479 MGK786479 MQG786479 NAC786479 NJY786479 NTU786479 ODQ786479 ONM786479 OXI786479 PHE786479 PRA786479 QAW786479 QKS786479 QUO786479 REK786479 ROG786479 RYC786479 SHY786479 SRU786479 TBQ786479 TLM786479 TVI786479 UFE786479 UPA786479 UYW786479 VIS786479 VSO786479 WCK786479 WMG786479 WWC786479 U852015 JQ852015 TM852015 ADI852015 ANE852015 AXA852015 BGW852015 BQS852015 CAO852015 CKK852015 CUG852015 DEC852015 DNY852015 DXU852015 EHQ852015 ERM852015 FBI852015 FLE852015 FVA852015 GEW852015 GOS852015 GYO852015 HIK852015 HSG852015 ICC852015 ILY852015 IVU852015 JFQ852015 JPM852015 JZI852015 KJE852015 KTA852015 LCW852015 LMS852015 LWO852015 MGK852015 MQG852015 NAC852015 NJY852015 NTU852015 ODQ852015 ONM852015 OXI852015 PHE852015 PRA852015 QAW852015 QKS852015 QUO852015 REK852015 ROG852015 RYC852015 SHY852015 SRU852015 TBQ852015 TLM852015 TVI852015 UFE852015 UPA852015 UYW852015 VIS852015 VSO852015 WCK852015 WMG852015 WWC852015 U917551 JQ917551 TM917551 ADI917551 ANE917551 AXA917551 BGW917551 BQS917551 CAO917551 CKK917551 CUG917551 DEC917551 DNY917551 DXU917551 EHQ917551 ERM917551 FBI917551 FLE917551 FVA917551 GEW917551 GOS917551 GYO917551 HIK917551 HSG917551 ICC917551 ILY917551 IVU917551 JFQ917551 JPM917551 JZI917551 KJE917551 KTA917551 LCW917551 LMS917551 LWO917551 MGK917551 MQG917551 NAC917551 NJY917551 NTU917551 ODQ917551 ONM917551 OXI917551 PHE917551 PRA917551 QAW917551 QKS917551 QUO917551 REK917551 ROG917551 RYC917551 SHY917551 SRU917551 TBQ917551 TLM917551 TVI917551 UFE917551 UPA917551 UYW917551 VIS917551 VSO917551 WCK917551 WMG917551 WWC917551 U983087 JQ983087 TM983087 ADI983087 ANE983087 AXA983087 BGW983087 BQS983087 CAO983087 CKK983087 CUG983087 DEC983087 DNY983087 DXU983087 EHQ983087 ERM983087 FBI983087 FLE983087 FVA983087 GEW983087 GOS983087 GYO983087 HIK983087 HSG983087 ICC983087 ILY983087 IVU983087 JFQ983087 JPM983087 JZI983087 KJE983087 KTA983087 LCW983087 LMS983087 LWO983087 MGK983087 MQG983087 NAC983087 NJY983087 NTU983087 ODQ983087 ONM983087 OXI983087 PHE983087 PRA983087 QAW983087 QKS983087 QUO983087 REK983087 ROG983087 RYC983087 SHY983087 SRU983087 TBQ983087 TLM983087 TVI983087 UFE983087 UPA983087 UYW983087 VIS983087 VSO983087 WCK983087 WMG983087 WWC983087 U54:U55 JQ54:JQ55 TM54:TM55 ADI54:ADI55 ANE54:ANE55 AXA54:AXA55 BGW54:BGW55 BQS54:BQS55 CAO54:CAO55 CKK54:CKK55 CUG54:CUG55 DEC54:DEC55 DNY54:DNY55 DXU54:DXU55 EHQ54:EHQ55 ERM54:ERM55 FBI54:FBI55 FLE54:FLE55 FVA54:FVA55 GEW54:GEW55 GOS54:GOS55 GYO54:GYO55 HIK54:HIK55 HSG54:HSG55 ICC54:ICC55 ILY54:ILY55 IVU54:IVU55 JFQ54:JFQ55 JPM54:JPM55 JZI54:JZI55 KJE54:KJE55 KTA54:KTA55 LCW54:LCW55 LMS54:LMS55 LWO54:LWO55 MGK54:MGK55 MQG54:MQG55 NAC54:NAC55 NJY54:NJY55 NTU54:NTU55 ODQ54:ODQ55 ONM54:ONM55 OXI54:OXI55 PHE54:PHE55 PRA54:PRA55 QAW54:QAW55 QKS54:QKS55 QUO54:QUO55 REK54:REK55 ROG54:ROG55 RYC54:RYC55 SHY54:SHY55 SRU54:SRU55 TBQ54:TBQ55 TLM54:TLM55 TVI54:TVI55 UFE54:UFE55 UPA54:UPA55 UYW54:UYW55 VIS54:VIS55 VSO54:VSO55 WCK54:WCK55 WMG54:WMG55 WWC54:WWC55 U65590:U65591 JQ65590:JQ65591 TM65590:TM65591 ADI65590:ADI65591 ANE65590:ANE65591 AXA65590:AXA65591 BGW65590:BGW65591 BQS65590:BQS65591 CAO65590:CAO65591 CKK65590:CKK65591 CUG65590:CUG65591 DEC65590:DEC65591 DNY65590:DNY65591 DXU65590:DXU65591 EHQ65590:EHQ65591 ERM65590:ERM65591 FBI65590:FBI65591 FLE65590:FLE65591 FVA65590:FVA65591 GEW65590:GEW65591 GOS65590:GOS65591 GYO65590:GYO65591 HIK65590:HIK65591 HSG65590:HSG65591 ICC65590:ICC65591 ILY65590:ILY65591 IVU65590:IVU65591 JFQ65590:JFQ65591 JPM65590:JPM65591 JZI65590:JZI65591 KJE65590:KJE65591 KTA65590:KTA65591 LCW65590:LCW65591 LMS65590:LMS65591 LWO65590:LWO65591 MGK65590:MGK65591 MQG65590:MQG65591 NAC65590:NAC65591 NJY65590:NJY65591 NTU65590:NTU65591 ODQ65590:ODQ65591 ONM65590:ONM65591 OXI65590:OXI65591 PHE65590:PHE65591 PRA65590:PRA65591 QAW65590:QAW65591 QKS65590:QKS65591 QUO65590:QUO65591 REK65590:REK65591 ROG65590:ROG65591 RYC65590:RYC65591 SHY65590:SHY65591 SRU65590:SRU65591 TBQ65590:TBQ65591 TLM65590:TLM65591 TVI65590:TVI65591 UFE65590:UFE65591 UPA65590:UPA65591 UYW65590:UYW65591 VIS65590:VIS65591 VSO65590:VSO65591 WCK65590:WCK65591 WMG65590:WMG65591 WWC65590:WWC65591 U131126:U131127 JQ131126:JQ131127 TM131126:TM131127 ADI131126:ADI131127 ANE131126:ANE131127 AXA131126:AXA131127 BGW131126:BGW131127 BQS131126:BQS131127 CAO131126:CAO131127 CKK131126:CKK131127 CUG131126:CUG131127 DEC131126:DEC131127 DNY131126:DNY131127 DXU131126:DXU131127 EHQ131126:EHQ131127 ERM131126:ERM131127 FBI131126:FBI131127 FLE131126:FLE131127 FVA131126:FVA131127 GEW131126:GEW131127 GOS131126:GOS131127 GYO131126:GYO131127 HIK131126:HIK131127 HSG131126:HSG131127 ICC131126:ICC131127 ILY131126:ILY131127 IVU131126:IVU131127 JFQ131126:JFQ131127 JPM131126:JPM131127 JZI131126:JZI131127 KJE131126:KJE131127 KTA131126:KTA131127 LCW131126:LCW131127 LMS131126:LMS131127 LWO131126:LWO131127 MGK131126:MGK131127 MQG131126:MQG131127 NAC131126:NAC131127 NJY131126:NJY131127 NTU131126:NTU131127 ODQ131126:ODQ131127 ONM131126:ONM131127 OXI131126:OXI131127 PHE131126:PHE131127 PRA131126:PRA131127 QAW131126:QAW131127 QKS131126:QKS131127 QUO131126:QUO131127 REK131126:REK131127 ROG131126:ROG131127 RYC131126:RYC131127 SHY131126:SHY131127 SRU131126:SRU131127 TBQ131126:TBQ131127 TLM131126:TLM131127 TVI131126:TVI131127 UFE131126:UFE131127 UPA131126:UPA131127 UYW131126:UYW131127 VIS131126:VIS131127 VSO131126:VSO131127 WCK131126:WCK131127 WMG131126:WMG131127 WWC131126:WWC131127 U196662:U196663 JQ196662:JQ196663 TM196662:TM196663 ADI196662:ADI196663 ANE196662:ANE196663 AXA196662:AXA196663 BGW196662:BGW196663 BQS196662:BQS196663 CAO196662:CAO196663 CKK196662:CKK196663 CUG196662:CUG196663 DEC196662:DEC196663 DNY196662:DNY196663 DXU196662:DXU196663 EHQ196662:EHQ196663 ERM196662:ERM196663 FBI196662:FBI196663 FLE196662:FLE196663 FVA196662:FVA196663 GEW196662:GEW196663 GOS196662:GOS196663 GYO196662:GYO196663 HIK196662:HIK196663 HSG196662:HSG196663 ICC196662:ICC196663 ILY196662:ILY196663 IVU196662:IVU196663 JFQ196662:JFQ196663 JPM196662:JPM196663 JZI196662:JZI196663 KJE196662:KJE196663 KTA196662:KTA196663 LCW196662:LCW196663 LMS196662:LMS196663 LWO196662:LWO196663 MGK196662:MGK196663 MQG196662:MQG196663 NAC196662:NAC196663 NJY196662:NJY196663 NTU196662:NTU196663 ODQ196662:ODQ196663 ONM196662:ONM196663 OXI196662:OXI196663 PHE196662:PHE196663 PRA196662:PRA196663 QAW196662:QAW196663 QKS196662:QKS196663 QUO196662:QUO196663 REK196662:REK196663 ROG196662:ROG196663 RYC196662:RYC196663 SHY196662:SHY196663 SRU196662:SRU196663 TBQ196662:TBQ196663 TLM196662:TLM196663 TVI196662:TVI196663 UFE196662:UFE196663 UPA196662:UPA196663 UYW196662:UYW196663 VIS196662:VIS196663 VSO196662:VSO196663 WCK196662:WCK196663 WMG196662:WMG196663 WWC196662:WWC196663 U262198:U262199 JQ262198:JQ262199 TM262198:TM262199 ADI262198:ADI262199 ANE262198:ANE262199 AXA262198:AXA262199 BGW262198:BGW262199 BQS262198:BQS262199 CAO262198:CAO262199 CKK262198:CKK262199 CUG262198:CUG262199 DEC262198:DEC262199 DNY262198:DNY262199 DXU262198:DXU262199 EHQ262198:EHQ262199 ERM262198:ERM262199 FBI262198:FBI262199 FLE262198:FLE262199 FVA262198:FVA262199 GEW262198:GEW262199 GOS262198:GOS262199 GYO262198:GYO262199 HIK262198:HIK262199 HSG262198:HSG262199 ICC262198:ICC262199 ILY262198:ILY262199 IVU262198:IVU262199 JFQ262198:JFQ262199 JPM262198:JPM262199 JZI262198:JZI262199 KJE262198:KJE262199 KTA262198:KTA262199 LCW262198:LCW262199 LMS262198:LMS262199 LWO262198:LWO262199 MGK262198:MGK262199 MQG262198:MQG262199 NAC262198:NAC262199 NJY262198:NJY262199 NTU262198:NTU262199 ODQ262198:ODQ262199 ONM262198:ONM262199 OXI262198:OXI262199 PHE262198:PHE262199 PRA262198:PRA262199 QAW262198:QAW262199 QKS262198:QKS262199 QUO262198:QUO262199 REK262198:REK262199 ROG262198:ROG262199 RYC262198:RYC262199 SHY262198:SHY262199 SRU262198:SRU262199 TBQ262198:TBQ262199 TLM262198:TLM262199 TVI262198:TVI262199 UFE262198:UFE262199 UPA262198:UPA262199 UYW262198:UYW262199 VIS262198:VIS262199 VSO262198:VSO262199 WCK262198:WCK262199 WMG262198:WMG262199 WWC262198:WWC262199 U327734:U327735 JQ327734:JQ327735 TM327734:TM327735 ADI327734:ADI327735 ANE327734:ANE327735 AXA327734:AXA327735 BGW327734:BGW327735 BQS327734:BQS327735 CAO327734:CAO327735 CKK327734:CKK327735 CUG327734:CUG327735 DEC327734:DEC327735 DNY327734:DNY327735 DXU327734:DXU327735 EHQ327734:EHQ327735 ERM327734:ERM327735 FBI327734:FBI327735 FLE327734:FLE327735 FVA327734:FVA327735 GEW327734:GEW327735 GOS327734:GOS327735 GYO327734:GYO327735 HIK327734:HIK327735 HSG327734:HSG327735 ICC327734:ICC327735 ILY327734:ILY327735 IVU327734:IVU327735 JFQ327734:JFQ327735 JPM327734:JPM327735 JZI327734:JZI327735 KJE327734:KJE327735 KTA327734:KTA327735 LCW327734:LCW327735 LMS327734:LMS327735 LWO327734:LWO327735 MGK327734:MGK327735 MQG327734:MQG327735 NAC327734:NAC327735 NJY327734:NJY327735 NTU327734:NTU327735 ODQ327734:ODQ327735 ONM327734:ONM327735 OXI327734:OXI327735 PHE327734:PHE327735 PRA327734:PRA327735 QAW327734:QAW327735 QKS327734:QKS327735 QUO327734:QUO327735 REK327734:REK327735 ROG327734:ROG327735 RYC327734:RYC327735 SHY327734:SHY327735 SRU327734:SRU327735 TBQ327734:TBQ327735 TLM327734:TLM327735 TVI327734:TVI327735 UFE327734:UFE327735 UPA327734:UPA327735 UYW327734:UYW327735 VIS327734:VIS327735 VSO327734:VSO327735 WCK327734:WCK327735 WMG327734:WMG327735 WWC327734:WWC327735 U393270:U393271 JQ393270:JQ393271 TM393270:TM393271 ADI393270:ADI393271 ANE393270:ANE393271 AXA393270:AXA393271 BGW393270:BGW393271 BQS393270:BQS393271 CAO393270:CAO393271 CKK393270:CKK393271 CUG393270:CUG393271 DEC393270:DEC393271 DNY393270:DNY393271 DXU393270:DXU393271 EHQ393270:EHQ393271 ERM393270:ERM393271 FBI393270:FBI393271 FLE393270:FLE393271 FVA393270:FVA393271 GEW393270:GEW393271 GOS393270:GOS393271 GYO393270:GYO393271 HIK393270:HIK393271 HSG393270:HSG393271 ICC393270:ICC393271 ILY393270:ILY393271 IVU393270:IVU393271 JFQ393270:JFQ393271 JPM393270:JPM393271 JZI393270:JZI393271 KJE393270:KJE393271 KTA393270:KTA393271 LCW393270:LCW393271 LMS393270:LMS393271 LWO393270:LWO393271 MGK393270:MGK393271 MQG393270:MQG393271 NAC393270:NAC393271 NJY393270:NJY393271 NTU393270:NTU393271 ODQ393270:ODQ393271 ONM393270:ONM393271 OXI393270:OXI393271 PHE393270:PHE393271 PRA393270:PRA393271 QAW393270:QAW393271 QKS393270:QKS393271 QUO393270:QUO393271 REK393270:REK393271 ROG393270:ROG393271 RYC393270:RYC393271 SHY393270:SHY393271 SRU393270:SRU393271 TBQ393270:TBQ393271 TLM393270:TLM393271 TVI393270:TVI393271 UFE393270:UFE393271 UPA393270:UPA393271 UYW393270:UYW393271 VIS393270:VIS393271 VSO393270:VSO393271 WCK393270:WCK393271 WMG393270:WMG393271 WWC393270:WWC393271 U458806:U458807 JQ458806:JQ458807 TM458806:TM458807 ADI458806:ADI458807 ANE458806:ANE458807 AXA458806:AXA458807 BGW458806:BGW458807 BQS458806:BQS458807 CAO458806:CAO458807 CKK458806:CKK458807 CUG458806:CUG458807 DEC458806:DEC458807 DNY458806:DNY458807 DXU458806:DXU458807 EHQ458806:EHQ458807 ERM458806:ERM458807 FBI458806:FBI458807 FLE458806:FLE458807 FVA458806:FVA458807 GEW458806:GEW458807 GOS458806:GOS458807 GYO458806:GYO458807 HIK458806:HIK458807 HSG458806:HSG458807 ICC458806:ICC458807 ILY458806:ILY458807 IVU458806:IVU458807 JFQ458806:JFQ458807 JPM458806:JPM458807 JZI458806:JZI458807 KJE458806:KJE458807 KTA458806:KTA458807 LCW458806:LCW458807 LMS458806:LMS458807 LWO458806:LWO458807 MGK458806:MGK458807 MQG458806:MQG458807 NAC458806:NAC458807 NJY458806:NJY458807 NTU458806:NTU458807 ODQ458806:ODQ458807 ONM458806:ONM458807 OXI458806:OXI458807 PHE458806:PHE458807 PRA458806:PRA458807 QAW458806:QAW458807 QKS458806:QKS458807 QUO458806:QUO458807 REK458806:REK458807 ROG458806:ROG458807 RYC458806:RYC458807 SHY458806:SHY458807 SRU458806:SRU458807 TBQ458806:TBQ458807 TLM458806:TLM458807 TVI458806:TVI458807 UFE458806:UFE458807 UPA458806:UPA458807 UYW458806:UYW458807 VIS458806:VIS458807 VSO458806:VSO458807 WCK458806:WCK458807 WMG458806:WMG458807 WWC458806:WWC458807 U524342:U524343 JQ524342:JQ524343 TM524342:TM524343 ADI524342:ADI524343 ANE524342:ANE524343 AXA524342:AXA524343 BGW524342:BGW524343 BQS524342:BQS524343 CAO524342:CAO524343 CKK524342:CKK524343 CUG524342:CUG524343 DEC524342:DEC524343 DNY524342:DNY524343 DXU524342:DXU524343 EHQ524342:EHQ524343 ERM524342:ERM524343 FBI524342:FBI524343 FLE524342:FLE524343 FVA524342:FVA524343 GEW524342:GEW524343 GOS524342:GOS524343 GYO524342:GYO524343 HIK524342:HIK524343 HSG524342:HSG524343 ICC524342:ICC524343 ILY524342:ILY524343 IVU524342:IVU524343 JFQ524342:JFQ524343 JPM524342:JPM524343 JZI524342:JZI524343 KJE524342:KJE524343 KTA524342:KTA524343 LCW524342:LCW524343 LMS524342:LMS524343 LWO524342:LWO524343 MGK524342:MGK524343 MQG524342:MQG524343 NAC524342:NAC524343 NJY524342:NJY524343 NTU524342:NTU524343 ODQ524342:ODQ524343 ONM524342:ONM524343 OXI524342:OXI524343 PHE524342:PHE524343 PRA524342:PRA524343 QAW524342:QAW524343 QKS524342:QKS524343 QUO524342:QUO524343 REK524342:REK524343 ROG524342:ROG524343 RYC524342:RYC524343 SHY524342:SHY524343 SRU524342:SRU524343 TBQ524342:TBQ524343 TLM524342:TLM524343 TVI524342:TVI524343 UFE524342:UFE524343 UPA524342:UPA524343 UYW524342:UYW524343 VIS524342:VIS524343 VSO524342:VSO524343 WCK524342:WCK524343 WMG524342:WMG524343 WWC524342:WWC524343 U589878:U589879 JQ589878:JQ589879 TM589878:TM589879 ADI589878:ADI589879 ANE589878:ANE589879 AXA589878:AXA589879 BGW589878:BGW589879 BQS589878:BQS589879 CAO589878:CAO589879 CKK589878:CKK589879 CUG589878:CUG589879 DEC589878:DEC589879 DNY589878:DNY589879 DXU589878:DXU589879 EHQ589878:EHQ589879 ERM589878:ERM589879 FBI589878:FBI589879 FLE589878:FLE589879 FVA589878:FVA589879 GEW589878:GEW589879 GOS589878:GOS589879 GYO589878:GYO589879 HIK589878:HIK589879 HSG589878:HSG589879 ICC589878:ICC589879 ILY589878:ILY589879 IVU589878:IVU589879 JFQ589878:JFQ589879 JPM589878:JPM589879 JZI589878:JZI589879 KJE589878:KJE589879 KTA589878:KTA589879 LCW589878:LCW589879 LMS589878:LMS589879 LWO589878:LWO589879 MGK589878:MGK589879 MQG589878:MQG589879 NAC589878:NAC589879 NJY589878:NJY589879 NTU589878:NTU589879 ODQ589878:ODQ589879 ONM589878:ONM589879 OXI589878:OXI589879 PHE589878:PHE589879 PRA589878:PRA589879 QAW589878:QAW589879 QKS589878:QKS589879 QUO589878:QUO589879 REK589878:REK589879 ROG589878:ROG589879 RYC589878:RYC589879 SHY589878:SHY589879 SRU589878:SRU589879 TBQ589878:TBQ589879 TLM589878:TLM589879 TVI589878:TVI589879 UFE589878:UFE589879 UPA589878:UPA589879 UYW589878:UYW589879 VIS589878:VIS589879 VSO589878:VSO589879 WCK589878:WCK589879 WMG589878:WMG589879 WWC589878:WWC589879 U655414:U655415 JQ655414:JQ655415 TM655414:TM655415 ADI655414:ADI655415 ANE655414:ANE655415 AXA655414:AXA655415 BGW655414:BGW655415 BQS655414:BQS655415 CAO655414:CAO655415 CKK655414:CKK655415 CUG655414:CUG655415 DEC655414:DEC655415 DNY655414:DNY655415 DXU655414:DXU655415 EHQ655414:EHQ655415 ERM655414:ERM655415 FBI655414:FBI655415 FLE655414:FLE655415 FVA655414:FVA655415 GEW655414:GEW655415 GOS655414:GOS655415 GYO655414:GYO655415 HIK655414:HIK655415 HSG655414:HSG655415 ICC655414:ICC655415 ILY655414:ILY655415 IVU655414:IVU655415 JFQ655414:JFQ655415 JPM655414:JPM655415 JZI655414:JZI655415 KJE655414:KJE655415 KTA655414:KTA655415 LCW655414:LCW655415 LMS655414:LMS655415 LWO655414:LWO655415 MGK655414:MGK655415 MQG655414:MQG655415 NAC655414:NAC655415 NJY655414:NJY655415 NTU655414:NTU655415 ODQ655414:ODQ655415 ONM655414:ONM655415 OXI655414:OXI655415 PHE655414:PHE655415 PRA655414:PRA655415 QAW655414:QAW655415 QKS655414:QKS655415 QUO655414:QUO655415 REK655414:REK655415 ROG655414:ROG655415 RYC655414:RYC655415 SHY655414:SHY655415 SRU655414:SRU655415 TBQ655414:TBQ655415 TLM655414:TLM655415 TVI655414:TVI655415 UFE655414:UFE655415 UPA655414:UPA655415 UYW655414:UYW655415 VIS655414:VIS655415 VSO655414:VSO655415 WCK655414:WCK655415 WMG655414:WMG655415 WWC655414:WWC655415 U720950:U720951 JQ720950:JQ720951 TM720950:TM720951 ADI720950:ADI720951 ANE720950:ANE720951 AXA720950:AXA720951 BGW720950:BGW720951 BQS720950:BQS720951 CAO720950:CAO720951 CKK720950:CKK720951 CUG720950:CUG720951 DEC720950:DEC720951 DNY720950:DNY720951 DXU720950:DXU720951 EHQ720950:EHQ720951 ERM720950:ERM720951 FBI720950:FBI720951 FLE720950:FLE720951 FVA720950:FVA720951 GEW720950:GEW720951 GOS720950:GOS720951 GYO720950:GYO720951 HIK720950:HIK720951 HSG720950:HSG720951 ICC720950:ICC720951 ILY720950:ILY720951 IVU720950:IVU720951 JFQ720950:JFQ720951 JPM720950:JPM720951 JZI720950:JZI720951 KJE720950:KJE720951 KTA720950:KTA720951 LCW720950:LCW720951 LMS720950:LMS720951 LWO720950:LWO720951 MGK720950:MGK720951 MQG720950:MQG720951 NAC720950:NAC720951 NJY720950:NJY720951 NTU720950:NTU720951 ODQ720950:ODQ720951 ONM720950:ONM720951 OXI720950:OXI720951 PHE720950:PHE720951 PRA720950:PRA720951 QAW720950:QAW720951 QKS720950:QKS720951 QUO720950:QUO720951 REK720950:REK720951 ROG720950:ROG720951 RYC720950:RYC720951 SHY720950:SHY720951 SRU720950:SRU720951 TBQ720950:TBQ720951 TLM720950:TLM720951 TVI720950:TVI720951 UFE720950:UFE720951 UPA720950:UPA720951 UYW720950:UYW720951 VIS720950:VIS720951 VSO720950:VSO720951 WCK720950:WCK720951 WMG720950:WMG720951 WWC720950:WWC720951 U786486:U786487 JQ786486:JQ786487 TM786486:TM786487 ADI786486:ADI786487 ANE786486:ANE786487 AXA786486:AXA786487 BGW786486:BGW786487 BQS786486:BQS786487 CAO786486:CAO786487 CKK786486:CKK786487 CUG786486:CUG786487 DEC786486:DEC786487 DNY786486:DNY786487 DXU786486:DXU786487 EHQ786486:EHQ786487 ERM786486:ERM786487 FBI786486:FBI786487 FLE786486:FLE786487 FVA786486:FVA786487 GEW786486:GEW786487 GOS786486:GOS786487 GYO786486:GYO786487 HIK786486:HIK786487 HSG786486:HSG786487 ICC786486:ICC786487 ILY786486:ILY786487 IVU786486:IVU786487 JFQ786486:JFQ786487 JPM786486:JPM786487 JZI786486:JZI786487 KJE786486:KJE786487 KTA786486:KTA786487 LCW786486:LCW786487 LMS786486:LMS786487 LWO786486:LWO786487 MGK786486:MGK786487 MQG786486:MQG786487 NAC786486:NAC786487 NJY786486:NJY786487 NTU786486:NTU786487 ODQ786486:ODQ786487 ONM786486:ONM786487 OXI786486:OXI786487 PHE786486:PHE786487 PRA786486:PRA786487 QAW786486:QAW786487 QKS786486:QKS786487 QUO786486:QUO786487 REK786486:REK786487 ROG786486:ROG786487 RYC786486:RYC786487 SHY786486:SHY786487 SRU786486:SRU786487 TBQ786486:TBQ786487 TLM786486:TLM786487 TVI786486:TVI786487 UFE786486:UFE786487 UPA786486:UPA786487 UYW786486:UYW786487 VIS786486:VIS786487 VSO786486:VSO786487 WCK786486:WCK786487 WMG786486:WMG786487 WWC786486:WWC786487 U852022:U852023 JQ852022:JQ852023 TM852022:TM852023 ADI852022:ADI852023 ANE852022:ANE852023 AXA852022:AXA852023 BGW852022:BGW852023 BQS852022:BQS852023 CAO852022:CAO852023 CKK852022:CKK852023 CUG852022:CUG852023 DEC852022:DEC852023 DNY852022:DNY852023 DXU852022:DXU852023 EHQ852022:EHQ852023 ERM852022:ERM852023 FBI852022:FBI852023 FLE852022:FLE852023 FVA852022:FVA852023 GEW852022:GEW852023 GOS852022:GOS852023 GYO852022:GYO852023 HIK852022:HIK852023 HSG852022:HSG852023 ICC852022:ICC852023 ILY852022:ILY852023 IVU852022:IVU852023 JFQ852022:JFQ852023 JPM852022:JPM852023 JZI852022:JZI852023 KJE852022:KJE852023 KTA852022:KTA852023 LCW852022:LCW852023 LMS852022:LMS852023 LWO852022:LWO852023 MGK852022:MGK852023 MQG852022:MQG852023 NAC852022:NAC852023 NJY852022:NJY852023 NTU852022:NTU852023 ODQ852022:ODQ852023 ONM852022:ONM852023 OXI852022:OXI852023 PHE852022:PHE852023 PRA852022:PRA852023 QAW852022:QAW852023 QKS852022:QKS852023 QUO852022:QUO852023 REK852022:REK852023 ROG852022:ROG852023 RYC852022:RYC852023 SHY852022:SHY852023 SRU852022:SRU852023 TBQ852022:TBQ852023 TLM852022:TLM852023 TVI852022:TVI852023 UFE852022:UFE852023 UPA852022:UPA852023 UYW852022:UYW852023 VIS852022:VIS852023 VSO852022:VSO852023 WCK852022:WCK852023 WMG852022:WMG852023 WWC852022:WWC852023 U917558:U917559 JQ917558:JQ917559 TM917558:TM917559 ADI917558:ADI917559 ANE917558:ANE917559 AXA917558:AXA917559 BGW917558:BGW917559 BQS917558:BQS917559 CAO917558:CAO917559 CKK917558:CKK917559 CUG917558:CUG917559 DEC917558:DEC917559 DNY917558:DNY917559 DXU917558:DXU917559 EHQ917558:EHQ917559 ERM917558:ERM917559 FBI917558:FBI917559 FLE917558:FLE917559 FVA917558:FVA917559 GEW917558:GEW917559 GOS917558:GOS917559 GYO917558:GYO917559 HIK917558:HIK917559 HSG917558:HSG917559 ICC917558:ICC917559 ILY917558:ILY917559 IVU917558:IVU917559 JFQ917558:JFQ917559 JPM917558:JPM917559 JZI917558:JZI917559 KJE917558:KJE917559 KTA917558:KTA917559 LCW917558:LCW917559 LMS917558:LMS917559 LWO917558:LWO917559 MGK917558:MGK917559 MQG917558:MQG917559 NAC917558:NAC917559 NJY917558:NJY917559 NTU917558:NTU917559 ODQ917558:ODQ917559 ONM917558:ONM917559 OXI917558:OXI917559 PHE917558:PHE917559 PRA917558:PRA917559 QAW917558:QAW917559 QKS917558:QKS917559 QUO917558:QUO917559 REK917558:REK917559 ROG917558:ROG917559 RYC917558:RYC917559 SHY917558:SHY917559 SRU917558:SRU917559 TBQ917558:TBQ917559 TLM917558:TLM917559 TVI917558:TVI917559 UFE917558:UFE917559 UPA917558:UPA917559 UYW917558:UYW917559 VIS917558:VIS917559 VSO917558:VSO917559 WCK917558:WCK917559 WMG917558:WMG917559 WWC917558:WWC917559 U983094:U983095 JQ983094:JQ983095 TM983094:TM983095 ADI983094:ADI983095 ANE983094:ANE983095 AXA983094:AXA983095 BGW983094:BGW983095 BQS983094:BQS983095 CAO983094:CAO983095 CKK983094:CKK983095 CUG983094:CUG983095 DEC983094:DEC983095 DNY983094:DNY983095 DXU983094:DXU983095 EHQ983094:EHQ983095 ERM983094:ERM983095 FBI983094:FBI983095 FLE983094:FLE983095 FVA983094:FVA983095 GEW983094:GEW983095 GOS983094:GOS983095 GYO983094:GYO983095 HIK983094:HIK983095 HSG983094:HSG983095 ICC983094:ICC983095 ILY983094:ILY983095 IVU983094:IVU983095 JFQ983094:JFQ983095 JPM983094:JPM983095 JZI983094:JZI983095 KJE983094:KJE983095 KTA983094:KTA983095 LCW983094:LCW983095 LMS983094:LMS983095 LWO983094:LWO983095 MGK983094:MGK983095 MQG983094:MQG983095 NAC983094:NAC983095 NJY983094:NJY983095 NTU983094:NTU983095 ODQ983094:ODQ983095 ONM983094:ONM983095 OXI983094:OXI983095 PHE983094:PHE983095 PRA983094:PRA983095 QAW983094:QAW983095 QKS983094:QKS983095 QUO983094:QUO983095 REK983094:REK983095 ROG983094:ROG983095 RYC983094:RYC983095 SHY983094:SHY983095 SRU983094:SRU983095 TBQ983094:TBQ983095 TLM983094:TLM983095 TVI983094:TVI983095 UFE983094:UFE983095 UPA983094:UPA983095 UYW983094:UYW983095 VIS983094:VIS983095 VSO983094:VSO983095 WCK983094:WCK983095 WMG983094:WMG983095 WWC983094:WWC983095 Q54:Q56 JM54:JM56 TI54:TI56 ADE54:ADE56 ANA54:ANA56 AWW54:AWW56 BGS54:BGS56 BQO54:BQO56 CAK54:CAK56 CKG54:CKG56 CUC54:CUC56 DDY54:DDY56 DNU54:DNU56 DXQ54:DXQ56 EHM54:EHM56 ERI54:ERI56 FBE54:FBE56 FLA54:FLA56 FUW54:FUW56 GES54:GES56 GOO54:GOO56 GYK54:GYK56 HIG54:HIG56 HSC54:HSC56 IBY54:IBY56 ILU54:ILU56 IVQ54:IVQ56 JFM54:JFM56 JPI54:JPI56 JZE54:JZE56 KJA54:KJA56 KSW54:KSW56 LCS54:LCS56 LMO54:LMO56 LWK54:LWK56 MGG54:MGG56 MQC54:MQC56 MZY54:MZY56 NJU54:NJU56 NTQ54:NTQ56 ODM54:ODM56 ONI54:ONI56 OXE54:OXE56 PHA54:PHA56 PQW54:PQW56 QAS54:QAS56 QKO54:QKO56 QUK54:QUK56 REG54:REG56 ROC54:ROC56 RXY54:RXY56 SHU54:SHU56 SRQ54:SRQ56 TBM54:TBM56 TLI54:TLI56 TVE54:TVE56 UFA54:UFA56 UOW54:UOW56 UYS54:UYS56 VIO54:VIO56 VSK54:VSK56 WCG54:WCG56 WMC54:WMC56 WVY54:WVY56 Q65590:Q65592 JM65590:JM65592 TI65590:TI65592 ADE65590:ADE65592 ANA65590:ANA65592 AWW65590:AWW65592 BGS65590:BGS65592 BQO65590:BQO65592 CAK65590:CAK65592 CKG65590:CKG65592 CUC65590:CUC65592 DDY65590:DDY65592 DNU65590:DNU65592 DXQ65590:DXQ65592 EHM65590:EHM65592 ERI65590:ERI65592 FBE65590:FBE65592 FLA65590:FLA65592 FUW65590:FUW65592 GES65590:GES65592 GOO65590:GOO65592 GYK65590:GYK65592 HIG65590:HIG65592 HSC65590:HSC65592 IBY65590:IBY65592 ILU65590:ILU65592 IVQ65590:IVQ65592 JFM65590:JFM65592 JPI65590:JPI65592 JZE65590:JZE65592 KJA65590:KJA65592 KSW65590:KSW65592 LCS65590:LCS65592 LMO65590:LMO65592 LWK65590:LWK65592 MGG65590:MGG65592 MQC65590:MQC65592 MZY65590:MZY65592 NJU65590:NJU65592 NTQ65590:NTQ65592 ODM65590:ODM65592 ONI65590:ONI65592 OXE65590:OXE65592 PHA65590:PHA65592 PQW65590:PQW65592 QAS65590:QAS65592 QKO65590:QKO65592 QUK65590:QUK65592 REG65590:REG65592 ROC65590:ROC65592 RXY65590:RXY65592 SHU65590:SHU65592 SRQ65590:SRQ65592 TBM65590:TBM65592 TLI65590:TLI65592 TVE65590:TVE65592 UFA65590:UFA65592 UOW65590:UOW65592 UYS65590:UYS65592 VIO65590:VIO65592 VSK65590:VSK65592 WCG65590:WCG65592 WMC65590:WMC65592 WVY65590:WVY65592 Q131126:Q131128 JM131126:JM131128 TI131126:TI131128 ADE131126:ADE131128 ANA131126:ANA131128 AWW131126:AWW131128 BGS131126:BGS131128 BQO131126:BQO131128 CAK131126:CAK131128 CKG131126:CKG131128 CUC131126:CUC131128 DDY131126:DDY131128 DNU131126:DNU131128 DXQ131126:DXQ131128 EHM131126:EHM131128 ERI131126:ERI131128 FBE131126:FBE131128 FLA131126:FLA131128 FUW131126:FUW131128 GES131126:GES131128 GOO131126:GOO131128 GYK131126:GYK131128 HIG131126:HIG131128 HSC131126:HSC131128 IBY131126:IBY131128 ILU131126:ILU131128 IVQ131126:IVQ131128 JFM131126:JFM131128 JPI131126:JPI131128 JZE131126:JZE131128 KJA131126:KJA131128 KSW131126:KSW131128 LCS131126:LCS131128 LMO131126:LMO131128 LWK131126:LWK131128 MGG131126:MGG131128 MQC131126:MQC131128 MZY131126:MZY131128 NJU131126:NJU131128 NTQ131126:NTQ131128 ODM131126:ODM131128 ONI131126:ONI131128 OXE131126:OXE131128 PHA131126:PHA131128 PQW131126:PQW131128 QAS131126:QAS131128 QKO131126:QKO131128 QUK131126:QUK131128 REG131126:REG131128 ROC131126:ROC131128 RXY131126:RXY131128 SHU131126:SHU131128 SRQ131126:SRQ131128 TBM131126:TBM131128 TLI131126:TLI131128 TVE131126:TVE131128 UFA131126:UFA131128 UOW131126:UOW131128 UYS131126:UYS131128 VIO131126:VIO131128 VSK131126:VSK131128 WCG131126:WCG131128 WMC131126:WMC131128 WVY131126:WVY131128 Q196662:Q196664 JM196662:JM196664 TI196662:TI196664 ADE196662:ADE196664 ANA196662:ANA196664 AWW196662:AWW196664 BGS196662:BGS196664 BQO196662:BQO196664 CAK196662:CAK196664 CKG196662:CKG196664 CUC196662:CUC196664 DDY196662:DDY196664 DNU196662:DNU196664 DXQ196662:DXQ196664 EHM196662:EHM196664 ERI196662:ERI196664 FBE196662:FBE196664 FLA196662:FLA196664 FUW196662:FUW196664 GES196662:GES196664 GOO196662:GOO196664 GYK196662:GYK196664 HIG196662:HIG196664 HSC196662:HSC196664 IBY196662:IBY196664 ILU196662:ILU196664 IVQ196662:IVQ196664 JFM196662:JFM196664 JPI196662:JPI196664 JZE196662:JZE196664 KJA196662:KJA196664 KSW196662:KSW196664 LCS196662:LCS196664 LMO196662:LMO196664 LWK196662:LWK196664 MGG196662:MGG196664 MQC196662:MQC196664 MZY196662:MZY196664 NJU196662:NJU196664 NTQ196662:NTQ196664 ODM196662:ODM196664 ONI196662:ONI196664 OXE196662:OXE196664 PHA196662:PHA196664 PQW196662:PQW196664 QAS196662:QAS196664 QKO196662:QKO196664 QUK196662:QUK196664 REG196662:REG196664 ROC196662:ROC196664 RXY196662:RXY196664 SHU196662:SHU196664 SRQ196662:SRQ196664 TBM196662:TBM196664 TLI196662:TLI196664 TVE196662:TVE196664 UFA196662:UFA196664 UOW196662:UOW196664 UYS196662:UYS196664 VIO196662:VIO196664 VSK196662:VSK196664 WCG196662:WCG196664 WMC196662:WMC196664 WVY196662:WVY196664 Q262198:Q262200 JM262198:JM262200 TI262198:TI262200 ADE262198:ADE262200 ANA262198:ANA262200 AWW262198:AWW262200 BGS262198:BGS262200 BQO262198:BQO262200 CAK262198:CAK262200 CKG262198:CKG262200 CUC262198:CUC262200 DDY262198:DDY262200 DNU262198:DNU262200 DXQ262198:DXQ262200 EHM262198:EHM262200 ERI262198:ERI262200 FBE262198:FBE262200 FLA262198:FLA262200 FUW262198:FUW262200 GES262198:GES262200 GOO262198:GOO262200 GYK262198:GYK262200 HIG262198:HIG262200 HSC262198:HSC262200 IBY262198:IBY262200 ILU262198:ILU262200 IVQ262198:IVQ262200 JFM262198:JFM262200 JPI262198:JPI262200 JZE262198:JZE262200 KJA262198:KJA262200 KSW262198:KSW262200 LCS262198:LCS262200 LMO262198:LMO262200 LWK262198:LWK262200 MGG262198:MGG262200 MQC262198:MQC262200 MZY262198:MZY262200 NJU262198:NJU262200 NTQ262198:NTQ262200 ODM262198:ODM262200 ONI262198:ONI262200 OXE262198:OXE262200 PHA262198:PHA262200 PQW262198:PQW262200 QAS262198:QAS262200 QKO262198:QKO262200 QUK262198:QUK262200 REG262198:REG262200 ROC262198:ROC262200 RXY262198:RXY262200 SHU262198:SHU262200 SRQ262198:SRQ262200 TBM262198:TBM262200 TLI262198:TLI262200 TVE262198:TVE262200 UFA262198:UFA262200 UOW262198:UOW262200 UYS262198:UYS262200 VIO262198:VIO262200 VSK262198:VSK262200 WCG262198:WCG262200 WMC262198:WMC262200 WVY262198:WVY262200 Q327734:Q327736 JM327734:JM327736 TI327734:TI327736 ADE327734:ADE327736 ANA327734:ANA327736 AWW327734:AWW327736 BGS327734:BGS327736 BQO327734:BQO327736 CAK327734:CAK327736 CKG327734:CKG327736 CUC327734:CUC327736 DDY327734:DDY327736 DNU327734:DNU327736 DXQ327734:DXQ327736 EHM327734:EHM327736 ERI327734:ERI327736 FBE327734:FBE327736 FLA327734:FLA327736 FUW327734:FUW327736 GES327734:GES327736 GOO327734:GOO327736 GYK327734:GYK327736 HIG327734:HIG327736 HSC327734:HSC327736 IBY327734:IBY327736 ILU327734:ILU327736 IVQ327734:IVQ327736 JFM327734:JFM327736 JPI327734:JPI327736 JZE327734:JZE327736 KJA327734:KJA327736 KSW327734:KSW327736 LCS327734:LCS327736 LMO327734:LMO327736 LWK327734:LWK327736 MGG327734:MGG327736 MQC327734:MQC327736 MZY327734:MZY327736 NJU327734:NJU327736 NTQ327734:NTQ327736 ODM327734:ODM327736 ONI327734:ONI327736 OXE327734:OXE327736 PHA327734:PHA327736 PQW327734:PQW327736 QAS327734:QAS327736 QKO327734:QKO327736 QUK327734:QUK327736 REG327734:REG327736 ROC327734:ROC327736 RXY327734:RXY327736 SHU327734:SHU327736 SRQ327734:SRQ327736 TBM327734:TBM327736 TLI327734:TLI327736 TVE327734:TVE327736 UFA327734:UFA327736 UOW327734:UOW327736 UYS327734:UYS327736 VIO327734:VIO327736 VSK327734:VSK327736 WCG327734:WCG327736 WMC327734:WMC327736 WVY327734:WVY327736 Q393270:Q393272 JM393270:JM393272 TI393270:TI393272 ADE393270:ADE393272 ANA393270:ANA393272 AWW393270:AWW393272 BGS393270:BGS393272 BQO393270:BQO393272 CAK393270:CAK393272 CKG393270:CKG393272 CUC393270:CUC393272 DDY393270:DDY393272 DNU393270:DNU393272 DXQ393270:DXQ393272 EHM393270:EHM393272 ERI393270:ERI393272 FBE393270:FBE393272 FLA393270:FLA393272 FUW393270:FUW393272 GES393270:GES393272 GOO393270:GOO393272 GYK393270:GYK393272 HIG393270:HIG393272 HSC393270:HSC393272 IBY393270:IBY393272 ILU393270:ILU393272 IVQ393270:IVQ393272 JFM393270:JFM393272 JPI393270:JPI393272 JZE393270:JZE393272 KJA393270:KJA393272 KSW393270:KSW393272 LCS393270:LCS393272 LMO393270:LMO393272 LWK393270:LWK393272 MGG393270:MGG393272 MQC393270:MQC393272 MZY393270:MZY393272 NJU393270:NJU393272 NTQ393270:NTQ393272 ODM393270:ODM393272 ONI393270:ONI393272 OXE393270:OXE393272 PHA393270:PHA393272 PQW393270:PQW393272 QAS393270:QAS393272 QKO393270:QKO393272 QUK393270:QUK393272 REG393270:REG393272 ROC393270:ROC393272 RXY393270:RXY393272 SHU393270:SHU393272 SRQ393270:SRQ393272 TBM393270:TBM393272 TLI393270:TLI393272 TVE393270:TVE393272 UFA393270:UFA393272 UOW393270:UOW393272 UYS393270:UYS393272 VIO393270:VIO393272 VSK393270:VSK393272 WCG393270:WCG393272 WMC393270:WMC393272 WVY393270:WVY393272 Q458806:Q458808 JM458806:JM458808 TI458806:TI458808 ADE458806:ADE458808 ANA458806:ANA458808 AWW458806:AWW458808 BGS458806:BGS458808 BQO458806:BQO458808 CAK458806:CAK458808 CKG458806:CKG458808 CUC458806:CUC458808 DDY458806:DDY458808 DNU458806:DNU458808 DXQ458806:DXQ458808 EHM458806:EHM458808 ERI458806:ERI458808 FBE458806:FBE458808 FLA458806:FLA458808 FUW458806:FUW458808 GES458806:GES458808 GOO458806:GOO458808 GYK458806:GYK458808 HIG458806:HIG458808 HSC458806:HSC458808 IBY458806:IBY458808 ILU458806:ILU458808 IVQ458806:IVQ458808 JFM458806:JFM458808 JPI458806:JPI458808 JZE458806:JZE458808 KJA458806:KJA458808 KSW458806:KSW458808 LCS458806:LCS458808 LMO458806:LMO458808 LWK458806:LWK458808 MGG458806:MGG458808 MQC458806:MQC458808 MZY458806:MZY458808 NJU458806:NJU458808 NTQ458806:NTQ458808 ODM458806:ODM458808 ONI458806:ONI458808 OXE458806:OXE458808 PHA458806:PHA458808 PQW458806:PQW458808 QAS458806:QAS458808 QKO458806:QKO458808 QUK458806:QUK458808 REG458806:REG458808 ROC458806:ROC458808 RXY458806:RXY458808 SHU458806:SHU458808 SRQ458806:SRQ458808 TBM458806:TBM458808 TLI458806:TLI458808 TVE458806:TVE458808 UFA458806:UFA458808 UOW458806:UOW458808 UYS458806:UYS458808 VIO458806:VIO458808 VSK458806:VSK458808 WCG458806:WCG458808 WMC458806:WMC458808 WVY458806:WVY458808 Q524342:Q524344 JM524342:JM524344 TI524342:TI524344 ADE524342:ADE524344 ANA524342:ANA524344 AWW524342:AWW524344 BGS524342:BGS524344 BQO524342:BQO524344 CAK524342:CAK524344 CKG524342:CKG524344 CUC524342:CUC524344 DDY524342:DDY524344 DNU524342:DNU524344 DXQ524342:DXQ524344 EHM524342:EHM524344 ERI524342:ERI524344 FBE524342:FBE524344 FLA524342:FLA524344 FUW524342:FUW524344 GES524342:GES524344 GOO524342:GOO524344 GYK524342:GYK524344 HIG524342:HIG524344 HSC524342:HSC524344 IBY524342:IBY524344 ILU524342:ILU524344 IVQ524342:IVQ524344 JFM524342:JFM524344 JPI524342:JPI524344 JZE524342:JZE524344 KJA524342:KJA524344 KSW524342:KSW524344 LCS524342:LCS524344 LMO524342:LMO524344 LWK524342:LWK524344 MGG524342:MGG524344 MQC524342:MQC524344 MZY524342:MZY524344 NJU524342:NJU524344 NTQ524342:NTQ524344 ODM524342:ODM524344 ONI524342:ONI524344 OXE524342:OXE524344 PHA524342:PHA524344 PQW524342:PQW524344 QAS524342:QAS524344 QKO524342:QKO524344 QUK524342:QUK524344 REG524342:REG524344 ROC524342:ROC524344 RXY524342:RXY524344 SHU524342:SHU524344 SRQ524342:SRQ524344 TBM524342:TBM524344 TLI524342:TLI524344 TVE524342:TVE524344 UFA524342:UFA524344 UOW524342:UOW524344 UYS524342:UYS524344 VIO524342:VIO524344 VSK524342:VSK524344 WCG524342:WCG524344 WMC524342:WMC524344 WVY524342:WVY524344 Q589878:Q589880 JM589878:JM589880 TI589878:TI589880 ADE589878:ADE589880 ANA589878:ANA589880 AWW589878:AWW589880 BGS589878:BGS589880 BQO589878:BQO589880 CAK589878:CAK589880 CKG589878:CKG589880 CUC589878:CUC589880 DDY589878:DDY589880 DNU589878:DNU589880 DXQ589878:DXQ589880 EHM589878:EHM589880 ERI589878:ERI589880 FBE589878:FBE589880 FLA589878:FLA589880 FUW589878:FUW589880 GES589878:GES589880 GOO589878:GOO589880 GYK589878:GYK589880 HIG589878:HIG589880 HSC589878:HSC589880 IBY589878:IBY589880 ILU589878:ILU589880 IVQ589878:IVQ589880 JFM589878:JFM589880 JPI589878:JPI589880 JZE589878:JZE589880 KJA589878:KJA589880 KSW589878:KSW589880 LCS589878:LCS589880 LMO589878:LMO589880 LWK589878:LWK589880 MGG589878:MGG589880 MQC589878:MQC589880 MZY589878:MZY589880 NJU589878:NJU589880 NTQ589878:NTQ589880 ODM589878:ODM589880 ONI589878:ONI589880 OXE589878:OXE589880 PHA589878:PHA589880 PQW589878:PQW589880 QAS589878:QAS589880 QKO589878:QKO589880 QUK589878:QUK589880 REG589878:REG589880 ROC589878:ROC589880 RXY589878:RXY589880 SHU589878:SHU589880 SRQ589878:SRQ589880 TBM589878:TBM589880 TLI589878:TLI589880 TVE589878:TVE589880 UFA589878:UFA589880 UOW589878:UOW589880 UYS589878:UYS589880 VIO589878:VIO589880 VSK589878:VSK589880 WCG589878:WCG589880 WMC589878:WMC589880 WVY589878:WVY589880 Q655414:Q655416 JM655414:JM655416 TI655414:TI655416 ADE655414:ADE655416 ANA655414:ANA655416 AWW655414:AWW655416 BGS655414:BGS655416 BQO655414:BQO655416 CAK655414:CAK655416 CKG655414:CKG655416 CUC655414:CUC655416 DDY655414:DDY655416 DNU655414:DNU655416 DXQ655414:DXQ655416 EHM655414:EHM655416 ERI655414:ERI655416 FBE655414:FBE655416 FLA655414:FLA655416 FUW655414:FUW655416 GES655414:GES655416 GOO655414:GOO655416 GYK655414:GYK655416 HIG655414:HIG655416 HSC655414:HSC655416 IBY655414:IBY655416 ILU655414:ILU655416 IVQ655414:IVQ655416 JFM655414:JFM655416 JPI655414:JPI655416 JZE655414:JZE655416 KJA655414:KJA655416 KSW655414:KSW655416 LCS655414:LCS655416 LMO655414:LMO655416 LWK655414:LWK655416 MGG655414:MGG655416 MQC655414:MQC655416 MZY655414:MZY655416 NJU655414:NJU655416 NTQ655414:NTQ655416 ODM655414:ODM655416 ONI655414:ONI655416 OXE655414:OXE655416 PHA655414:PHA655416 PQW655414:PQW655416 QAS655414:QAS655416 QKO655414:QKO655416 QUK655414:QUK655416 REG655414:REG655416 ROC655414:ROC655416 RXY655414:RXY655416 SHU655414:SHU655416 SRQ655414:SRQ655416 TBM655414:TBM655416 TLI655414:TLI655416 TVE655414:TVE655416 UFA655414:UFA655416 UOW655414:UOW655416 UYS655414:UYS655416 VIO655414:VIO655416 VSK655414:VSK655416 WCG655414:WCG655416 WMC655414:WMC655416 WVY655414:WVY655416 Q720950:Q720952 JM720950:JM720952 TI720950:TI720952 ADE720950:ADE720952 ANA720950:ANA720952 AWW720950:AWW720952 BGS720950:BGS720952 BQO720950:BQO720952 CAK720950:CAK720952 CKG720950:CKG720952 CUC720950:CUC720952 DDY720950:DDY720952 DNU720950:DNU720952 DXQ720950:DXQ720952 EHM720950:EHM720952 ERI720950:ERI720952 FBE720950:FBE720952 FLA720950:FLA720952 FUW720950:FUW720952 GES720950:GES720952 GOO720950:GOO720952 GYK720950:GYK720952 HIG720950:HIG720952 HSC720950:HSC720952 IBY720950:IBY720952 ILU720950:ILU720952 IVQ720950:IVQ720952 JFM720950:JFM720952 JPI720950:JPI720952 JZE720950:JZE720952 KJA720950:KJA720952 KSW720950:KSW720952 LCS720950:LCS720952 LMO720950:LMO720952 LWK720950:LWK720952 MGG720950:MGG720952 MQC720950:MQC720952 MZY720950:MZY720952 NJU720950:NJU720952 NTQ720950:NTQ720952 ODM720950:ODM720952 ONI720950:ONI720952 OXE720950:OXE720952 PHA720950:PHA720952 PQW720950:PQW720952 QAS720950:QAS720952 QKO720950:QKO720952 QUK720950:QUK720952 REG720950:REG720952 ROC720950:ROC720952 RXY720950:RXY720952 SHU720950:SHU720952 SRQ720950:SRQ720952 TBM720950:TBM720952 TLI720950:TLI720952 TVE720950:TVE720952 UFA720950:UFA720952 UOW720950:UOW720952 UYS720950:UYS720952 VIO720950:VIO720952 VSK720950:VSK720952 WCG720950:WCG720952 WMC720950:WMC720952 WVY720950:WVY720952 Q786486:Q786488 JM786486:JM786488 TI786486:TI786488 ADE786486:ADE786488 ANA786486:ANA786488 AWW786486:AWW786488 BGS786486:BGS786488 BQO786486:BQO786488 CAK786486:CAK786488 CKG786486:CKG786488 CUC786486:CUC786488 DDY786486:DDY786488 DNU786486:DNU786488 DXQ786486:DXQ786488 EHM786486:EHM786488 ERI786486:ERI786488 FBE786486:FBE786488 FLA786486:FLA786488 FUW786486:FUW786488 GES786486:GES786488 GOO786486:GOO786488 GYK786486:GYK786488 HIG786486:HIG786488 HSC786486:HSC786488 IBY786486:IBY786488 ILU786486:ILU786488 IVQ786486:IVQ786488 JFM786486:JFM786488 JPI786486:JPI786488 JZE786486:JZE786488 KJA786486:KJA786488 KSW786486:KSW786488 LCS786486:LCS786488 LMO786486:LMO786488 LWK786486:LWK786488 MGG786486:MGG786488 MQC786486:MQC786488 MZY786486:MZY786488 NJU786486:NJU786488 NTQ786486:NTQ786488 ODM786486:ODM786488 ONI786486:ONI786488 OXE786486:OXE786488 PHA786486:PHA786488 PQW786486:PQW786488 QAS786486:QAS786488 QKO786486:QKO786488 QUK786486:QUK786488 REG786486:REG786488 ROC786486:ROC786488 RXY786486:RXY786488 SHU786486:SHU786488 SRQ786486:SRQ786488 TBM786486:TBM786488 TLI786486:TLI786488 TVE786486:TVE786488 UFA786486:UFA786488 UOW786486:UOW786488 UYS786486:UYS786488 VIO786486:VIO786488 VSK786486:VSK786488 WCG786486:WCG786488 WMC786486:WMC786488 WVY786486:WVY786488 Q852022:Q852024 JM852022:JM852024 TI852022:TI852024 ADE852022:ADE852024 ANA852022:ANA852024 AWW852022:AWW852024 BGS852022:BGS852024 BQO852022:BQO852024 CAK852022:CAK852024 CKG852022:CKG852024 CUC852022:CUC852024 DDY852022:DDY852024 DNU852022:DNU852024 DXQ852022:DXQ852024 EHM852022:EHM852024 ERI852022:ERI852024 FBE852022:FBE852024 FLA852022:FLA852024 FUW852022:FUW852024 GES852022:GES852024 GOO852022:GOO852024 GYK852022:GYK852024 HIG852022:HIG852024 HSC852022:HSC852024 IBY852022:IBY852024 ILU852022:ILU852024 IVQ852022:IVQ852024 JFM852022:JFM852024 JPI852022:JPI852024 JZE852022:JZE852024 KJA852022:KJA852024 KSW852022:KSW852024 LCS852022:LCS852024 LMO852022:LMO852024 LWK852022:LWK852024 MGG852022:MGG852024 MQC852022:MQC852024 MZY852022:MZY852024 NJU852022:NJU852024 NTQ852022:NTQ852024 ODM852022:ODM852024 ONI852022:ONI852024 OXE852022:OXE852024 PHA852022:PHA852024 PQW852022:PQW852024 QAS852022:QAS852024 QKO852022:QKO852024 QUK852022:QUK852024 REG852022:REG852024 ROC852022:ROC852024 RXY852022:RXY852024 SHU852022:SHU852024 SRQ852022:SRQ852024 TBM852022:TBM852024 TLI852022:TLI852024 TVE852022:TVE852024 UFA852022:UFA852024 UOW852022:UOW852024 UYS852022:UYS852024 VIO852022:VIO852024 VSK852022:VSK852024 WCG852022:WCG852024 WMC852022:WMC852024 WVY852022:WVY852024 Q917558:Q917560 JM917558:JM917560 TI917558:TI917560 ADE917558:ADE917560 ANA917558:ANA917560 AWW917558:AWW917560 BGS917558:BGS917560 BQO917558:BQO917560 CAK917558:CAK917560 CKG917558:CKG917560 CUC917558:CUC917560 DDY917558:DDY917560 DNU917558:DNU917560 DXQ917558:DXQ917560 EHM917558:EHM917560 ERI917558:ERI917560 FBE917558:FBE917560 FLA917558:FLA917560 FUW917558:FUW917560 GES917558:GES917560 GOO917558:GOO917560 GYK917558:GYK917560 HIG917558:HIG917560 HSC917558:HSC917560 IBY917558:IBY917560 ILU917558:ILU917560 IVQ917558:IVQ917560 JFM917558:JFM917560 JPI917558:JPI917560 JZE917558:JZE917560 KJA917558:KJA917560 KSW917558:KSW917560 LCS917558:LCS917560 LMO917558:LMO917560 LWK917558:LWK917560 MGG917558:MGG917560 MQC917558:MQC917560 MZY917558:MZY917560 NJU917558:NJU917560 NTQ917558:NTQ917560 ODM917558:ODM917560 ONI917558:ONI917560 OXE917558:OXE917560 PHA917558:PHA917560 PQW917558:PQW917560 QAS917558:QAS917560 QKO917558:QKO917560 QUK917558:QUK917560 REG917558:REG917560 ROC917558:ROC917560 RXY917558:RXY917560 SHU917558:SHU917560 SRQ917558:SRQ917560 TBM917558:TBM917560 TLI917558:TLI917560 TVE917558:TVE917560 UFA917558:UFA917560 UOW917558:UOW917560 UYS917558:UYS917560 VIO917558:VIO917560 VSK917558:VSK917560 WCG917558:WCG917560 WMC917558:WMC917560 WVY917558:WVY917560 Q983094:Q983096 JM983094:JM983096 TI983094:TI983096 ADE983094:ADE983096 ANA983094:ANA983096 AWW983094:AWW983096 BGS983094:BGS983096 BQO983094:BQO983096 CAK983094:CAK983096 CKG983094:CKG983096 CUC983094:CUC983096 DDY983094:DDY983096 DNU983094:DNU983096 DXQ983094:DXQ983096 EHM983094:EHM983096 ERI983094:ERI983096 FBE983094:FBE983096 FLA983094:FLA983096 FUW983094:FUW983096 GES983094:GES983096 GOO983094:GOO983096 GYK983094:GYK983096 HIG983094:HIG983096 HSC983094:HSC983096 IBY983094:IBY983096 ILU983094:ILU983096 IVQ983094:IVQ983096 JFM983094:JFM983096 JPI983094:JPI983096 JZE983094:JZE983096 KJA983094:KJA983096 KSW983094:KSW983096 LCS983094:LCS983096 LMO983094:LMO983096 LWK983094:LWK983096 MGG983094:MGG983096 MQC983094:MQC983096 MZY983094:MZY983096 NJU983094:NJU983096 NTQ983094:NTQ983096 ODM983094:ODM983096 ONI983094:ONI983096 OXE983094:OXE983096 PHA983094:PHA983096 PQW983094:PQW983096 QAS983094:QAS983096 QKO983094:QKO983096 QUK983094:QUK983096 REG983094:REG983096 ROC983094:ROC983096 RXY983094:RXY983096 SHU983094:SHU983096 SRQ983094:SRQ983096 TBM983094:TBM983096 TLI983094:TLI983096 TVE983094:TVE983096 UFA983094:UFA983096 UOW983094:UOW983096 UYS983094:UYS983096 VIO983094:VIO983096 VSK983094:VSK983096 WCG983094:WCG983096 WMC983094:WMC983096 WVY983094:WVY983096 O57:O59 JK57:JK59 TG57:TG59 ADC57:ADC59 AMY57:AMY59 AWU57:AWU59 BGQ57:BGQ59 BQM57:BQM59 CAI57:CAI59 CKE57:CKE59 CUA57:CUA59 DDW57:DDW59 DNS57:DNS59 DXO57:DXO59 EHK57:EHK59 ERG57:ERG59 FBC57:FBC59 FKY57:FKY59 FUU57:FUU59 GEQ57:GEQ59 GOM57:GOM59 GYI57:GYI59 HIE57:HIE59 HSA57:HSA59 IBW57:IBW59 ILS57:ILS59 IVO57:IVO59 JFK57:JFK59 JPG57:JPG59 JZC57:JZC59 KIY57:KIY59 KSU57:KSU59 LCQ57:LCQ59 LMM57:LMM59 LWI57:LWI59 MGE57:MGE59 MQA57:MQA59 MZW57:MZW59 NJS57:NJS59 NTO57:NTO59 ODK57:ODK59 ONG57:ONG59 OXC57:OXC59 PGY57:PGY59 PQU57:PQU59 QAQ57:QAQ59 QKM57:QKM59 QUI57:QUI59 REE57:REE59 ROA57:ROA59 RXW57:RXW59 SHS57:SHS59 SRO57:SRO59 TBK57:TBK59 TLG57:TLG59 TVC57:TVC59 UEY57:UEY59 UOU57:UOU59 UYQ57:UYQ59 VIM57:VIM59 VSI57:VSI59 WCE57:WCE59 WMA57:WMA59 WVW57:WVW59 O65593:O65595 JK65593:JK65595 TG65593:TG65595 ADC65593:ADC65595 AMY65593:AMY65595 AWU65593:AWU65595 BGQ65593:BGQ65595 BQM65593:BQM65595 CAI65593:CAI65595 CKE65593:CKE65595 CUA65593:CUA65595 DDW65593:DDW65595 DNS65593:DNS65595 DXO65593:DXO65595 EHK65593:EHK65595 ERG65593:ERG65595 FBC65593:FBC65595 FKY65593:FKY65595 FUU65593:FUU65595 GEQ65593:GEQ65595 GOM65593:GOM65595 GYI65593:GYI65595 HIE65593:HIE65595 HSA65593:HSA65595 IBW65593:IBW65595 ILS65593:ILS65595 IVO65593:IVO65595 JFK65593:JFK65595 JPG65593:JPG65595 JZC65593:JZC65595 KIY65593:KIY65595 KSU65593:KSU65595 LCQ65593:LCQ65595 LMM65593:LMM65595 LWI65593:LWI65595 MGE65593:MGE65595 MQA65593:MQA65595 MZW65593:MZW65595 NJS65593:NJS65595 NTO65593:NTO65595 ODK65593:ODK65595 ONG65593:ONG65595 OXC65593:OXC65595 PGY65593:PGY65595 PQU65593:PQU65595 QAQ65593:QAQ65595 QKM65593:QKM65595 QUI65593:QUI65595 REE65593:REE65595 ROA65593:ROA65595 RXW65593:RXW65595 SHS65593:SHS65595 SRO65593:SRO65595 TBK65593:TBK65595 TLG65593:TLG65595 TVC65593:TVC65595 UEY65593:UEY65595 UOU65593:UOU65595 UYQ65593:UYQ65595 VIM65593:VIM65595 VSI65593:VSI65595 WCE65593:WCE65595 WMA65593:WMA65595 WVW65593:WVW65595 O131129:O131131 JK131129:JK131131 TG131129:TG131131 ADC131129:ADC131131 AMY131129:AMY131131 AWU131129:AWU131131 BGQ131129:BGQ131131 BQM131129:BQM131131 CAI131129:CAI131131 CKE131129:CKE131131 CUA131129:CUA131131 DDW131129:DDW131131 DNS131129:DNS131131 DXO131129:DXO131131 EHK131129:EHK131131 ERG131129:ERG131131 FBC131129:FBC131131 FKY131129:FKY131131 FUU131129:FUU131131 GEQ131129:GEQ131131 GOM131129:GOM131131 GYI131129:GYI131131 HIE131129:HIE131131 HSA131129:HSA131131 IBW131129:IBW131131 ILS131129:ILS131131 IVO131129:IVO131131 JFK131129:JFK131131 JPG131129:JPG131131 JZC131129:JZC131131 KIY131129:KIY131131 KSU131129:KSU131131 LCQ131129:LCQ131131 LMM131129:LMM131131 LWI131129:LWI131131 MGE131129:MGE131131 MQA131129:MQA131131 MZW131129:MZW131131 NJS131129:NJS131131 NTO131129:NTO131131 ODK131129:ODK131131 ONG131129:ONG131131 OXC131129:OXC131131 PGY131129:PGY131131 PQU131129:PQU131131 QAQ131129:QAQ131131 QKM131129:QKM131131 QUI131129:QUI131131 REE131129:REE131131 ROA131129:ROA131131 RXW131129:RXW131131 SHS131129:SHS131131 SRO131129:SRO131131 TBK131129:TBK131131 TLG131129:TLG131131 TVC131129:TVC131131 UEY131129:UEY131131 UOU131129:UOU131131 UYQ131129:UYQ131131 VIM131129:VIM131131 VSI131129:VSI131131 WCE131129:WCE131131 WMA131129:WMA131131 WVW131129:WVW131131 O196665:O196667 JK196665:JK196667 TG196665:TG196667 ADC196665:ADC196667 AMY196665:AMY196667 AWU196665:AWU196667 BGQ196665:BGQ196667 BQM196665:BQM196667 CAI196665:CAI196667 CKE196665:CKE196667 CUA196665:CUA196667 DDW196665:DDW196667 DNS196665:DNS196667 DXO196665:DXO196667 EHK196665:EHK196667 ERG196665:ERG196667 FBC196665:FBC196667 FKY196665:FKY196667 FUU196665:FUU196667 GEQ196665:GEQ196667 GOM196665:GOM196667 GYI196665:GYI196667 HIE196665:HIE196667 HSA196665:HSA196667 IBW196665:IBW196667 ILS196665:ILS196667 IVO196665:IVO196667 JFK196665:JFK196667 JPG196665:JPG196667 JZC196665:JZC196667 KIY196665:KIY196667 KSU196665:KSU196667 LCQ196665:LCQ196667 LMM196665:LMM196667 LWI196665:LWI196667 MGE196665:MGE196667 MQA196665:MQA196667 MZW196665:MZW196667 NJS196665:NJS196667 NTO196665:NTO196667 ODK196665:ODK196667 ONG196665:ONG196667 OXC196665:OXC196667 PGY196665:PGY196667 PQU196665:PQU196667 QAQ196665:QAQ196667 QKM196665:QKM196667 QUI196665:QUI196667 REE196665:REE196667 ROA196665:ROA196667 RXW196665:RXW196667 SHS196665:SHS196667 SRO196665:SRO196667 TBK196665:TBK196667 TLG196665:TLG196667 TVC196665:TVC196667 UEY196665:UEY196667 UOU196665:UOU196667 UYQ196665:UYQ196667 VIM196665:VIM196667 VSI196665:VSI196667 WCE196665:WCE196667 WMA196665:WMA196667 WVW196665:WVW196667 O262201:O262203 JK262201:JK262203 TG262201:TG262203 ADC262201:ADC262203 AMY262201:AMY262203 AWU262201:AWU262203 BGQ262201:BGQ262203 BQM262201:BQM262203 CAI262201:CAI262203 CKE262201:CKE262203 CUA262201:CUA262203 DDW262201:DDW262203 DNS262201:DNS262203 DXO262201:DXO262203 EHK262201:EHK262203 ERG262201:ERG262203 FBC262201:FBC262203 FKY262201:FKY262203 FUU262201:FUU262203 GEQ262201:GEQ262203 GOM262201:GOM262203 GYI262201:GYI262203 HIE262201:HIE262203 HSA262201:HSA262203 IBW262201:IBW262203 ILS262201:ILS262203 IVO262201:IVO262203 JFK262201:JFK262203 JPG262201:JPG262203 JZC262201:JZC262203 KIY262201:KIY262203 KSU262201:KSU262203 LCQ262201:LCQ262203 LMM262201:LMM262203 LWI262201:LWI262203 MGE262201:MGE262203 MQA262201:MQA262203 MZW262201:MZW262203 NJS262201:NJS262203 NTO262201:NTO262203 ODK262201:ODK262203 ONG262201:ONG262203 OXC262201:OXC262203 PGY262201:PGY262203 PQU262201:PQU262203 QAQ262201:QAQ262203 QKM262201:QKM262203 QUI262201:QUI262203 REE262201:REE262203 ROA262201:ROA262203 RXW262201:RXW262203 SHS262201:SHS262203 SRO262201:SRO262203 TBK262201:TBK262203 TLG262201:TLG262203 TVC262201:TVC262203 UEY262201:UEY262203 UOU262201:UOU262203 UYQ262201:UYQ262203 VIM262201:VIM262203 VSI262201:VSI262203 WCE262201:WCE262203 WMA262201:WMA262203 WVW262201:WVW262203 O327737:O327739 JK327737:JK327739 TG327737:TG327739 ADC327737:ADC327739 AMY327737:AMY327739 AWU327737:AWU327739 BGQ327737:BGQ327739 BQM327737:BQM327739 CAI327737:CAI327739 CKE327737:CKE327739 CUA327737:CUA327739 DDW327737:DDW327739 DNS327737:DNS327739 DXO327737:DXO327739 EHK327737:EHK327739 ERG327737:ERG327739 FBC327737:FBC327739 FKY327737:FKY327739 FUU327737:FUU327739 GEQ327737:GEQ327739 GOM327737:GOM327739 GYI327737:GYI327739 HIE327737:HIE327739 HSA327737:HSA327739 IBW327737:IBW327739 ILS327737:ILS327739 IVO327737:IVO327739 JFK327737:JFK327739 JPG327737:JPG327739 JZC327737:JZC327739 KIY327737:KIY327739 KSU327737:KSU327739 LCQ327737:LCQ327739 LMM327737:LMM327739 LWI327737:LWI327739 MGE327737:MGE327739 MQA327737:MQA327739 MZW327737:MZW327739 NJS327737:NJS327739 NTO327737:NTO327739 ODK327737:ODK327739 ONG327737:ONG327739 OXC327737:OXC327739 PGY327737:PGY327739 PQU327737:PQU327739 QAQ327737:QAQ327739 QKM327737:QKM327739 QUI327737:QUI327739 REE327737:REE327739 ROA327737:ROA327739 RXW327737:RXW327739 SHS327737:SHS327739 SRO327737:SRO327739 TBK327737:TBK327739 TLG327737:TLG327739 TVC327737:TVC327739 UEY327737:UEY327739 UOU327737:UOU327739 UYQ327737:UYQ327739 VIM327737:VIM327739 VSI327737:VSI327739 WCE327737:WCE327739 WMA327737:WMA327739 WVW327737:WVW327739 O393273:O393275 JK393273:JK393275 TG393273:TG393275 ADC393273:ADC393275 AMY393273:AMY393275 AWU393273:AWU393275 BGQ393273:BGQ393275 BQM393273:BQM393275 CAI393273:CAI393275 CKE393273:CKE393275 CUA393273:CUA393275 DDW393273:DDW393275 DNS393273:DNS393275 DXO393273:DXO393275 EHK393273:EHK393275 ERG393273:ERG393275 FBC393273:FBC393275 FKY393273:FKY393275 FUU393273:FUU393275 GEQ393273:GEQ393275 GOM393273:GOM393275 GYI393273:GYI393275 HIE393273:HIE393275 HSA393273:HSA393275 IBW393273:IBW393275 ILS393273:ILS393275 IVO393273:IVO393275 JFK393273:JFK393275 JPG393273:JPG393275 JZC393273:JZC393275 KIY393273:KIY393275 KSU393273:KSU393275 LCQ393273:LCQ393275 LMM393273:LMM393275 LWI393273:LWI393275 MGE393273:MGE393275 MQA393273:MQA393275 MZW393273:MZW393275 NJS393273:NJS393275 NTO393273:NTO393275 ODK393273:ODK393275 ONG393273:ONG393275 OXC393273:OXC393275 PGY393273:PGY393275 PQU393273:PQU393275 QAQ393273:QAQ393275 QKM393273:QKM393275 QUI393273:QUI393275 REE393273:REE393275 ROA393273:ROA393275 RXW393273:RXW393275 SHS393273:SHS393275 SRO393273:SRO393275 TBK393273:TBK393275 TLG393273:TLG393275 TVC393273:TVC393275 UEY393273:UEY393275 UOU393273:UOU393275 UYQ393273:UYQ393275 VIM393273:VIM393275 VSI393273:VSI393275 WCE393273:WCE393275 WMA393273:WMA393275 WVW393273:WVW393275 O458809:O458811 JK458809:JK458811 TG458809:TG458811 ADC458809:ADC458811 AMY458809:AMY458811 AWU458809:AWU458811 BGQ458809:BGQ458811 BQM458809:BQM458811 CAI458809:CAI458811 CKE458809:CKE458811 CUA458809:CUA458811 DDW458809:DDW458811 DNS458809:DNS458811 DXO458809:DXO458811 EHK458809:EHK458811 ERG458809:ERG458811 FBC458809:FBC458811 FKY458809:FKY458811 FUU458809:FUU458811 GEQ458809:GEQ458811 GOM458809:GOM458811 GYI458809:GYI458811 HIE458809:HIE458811 HSA458809:HSA458811 IBW458809:IBW458811 ILS458809:ILS458811 IVO458809:IVO458811 JFK458809:JFK458811 JPG458809:JPG458811 JZC458809:JZC458811 KIY458809:KIY458811 KSU458809:KSU458811 LCQ458809:LCQ458811 LMM458809:LMM458811 LWI458809:LWI458811 MGE458809:MGE458811 MQA458809:MQA458811 MZW458809:MZW458811 NJS458809:NJS458811 NTO458809:NTO458811 ODK458809:ODK458811 ONG458809:ONG458811 OXC458809:OXC458811 PGY458809:PGY458811 PQU458809:PQU458811 QAQ458809:QAQ458811 QKM458809:QKM458811 QUI458809:QUI458811 REE458809:REE458811 ROA458809:ROA458811 RXW458809:RXW458811 SHS458809:SHS458811 SRO458809:SRO458811 TBK458809:TBK458811 TLG458809:TLG458811 TVC458809:TVC458811 UEY458809:UEY458811 UOU458809:UOU458811 UYQ458809:UYQ458811 VIM458809:VIM458811 VSI458809:VSI458811 WCE458809:WCE458811 WMA458809:WMA458811 WVW458809:WVW458811 O524345:O524347 JK524345:JK524347 TG524345:TG524347 ADC524345:ADC524347 AMY524345:AMY524347 AWU524345:AWU524347 BGQ524345:BGQ524347 BQM524345:BQM524347 CAI524345:CAI524347 CKE524345:CKE524347 CUA524345:CUA524347 DDW524345:DDW524347 DNS524345:DNS524347 DXO524345:DXO524347 EHK524345:EHK524347 ERG524345:ERG524347 FBC524345:FBC524347 FKY524345:FKY524347 FUU524345:FUU524347 GEQ524345:GEQ524347 GOM524345:GOM524347 GYI524345:GYI524347 HIE524345:HIE524347 HSA524345:HSA524347 IBW524345:IBW524347 ILS524345:ILS524347 IVO524345:IVO524347 JFK524345:JFK524347 JPG524345:JPG524347 JZC524345:JZC524347 KIY524345:KIY524347 KSU524345:KSU524347 LCQ524345:LCQ524347 LMM524345:LMM524347 LWI524345:LWI524347 MGE524345:MGE524347 MQA524345:MQA524347 MZW524345:MZW524347 NJS524345:NJS524347 NTO524345:NTO524347 ODK524345:ODK524347 ONG524345:ONG524347 OXC524345:OXC524347 PGY524345:PGY524347 PQU524345:PQU524347 QAQ524345:QAQ524347 QKM524345:QKM524347 QUI524345:QUI524347 REE524345:REE524347 ROA524345:ROA524347 RXW524345:RXW524347 SHS524345:SHS524347 SRO524345:SRO524347 TBK524345:TBK524347 TLG524345:TLG524347 TVC524345:TVC524347 UEY524345:UEY524347 UOU524345:UOU524347 UYQ524345:UYQ524347 VIM524345:VIM524347 VSI524345:VSI524347 WCE524345:WCE524347 WMA524345:WMA524347 WVW524345:WVW524347 O589881:O589883 JK589881:JK589883 TG589881:TG589883 ADC589881:ADC589883 AMY589881:AMY589883 AWU589881:AWU589883 BGQ589881:BGQ589883 BQM589881:BQM589883 CAI589881:CAI589883 CKE589881:CKE589883 CUA589881:CUA589883 DDW589881:DDW589883 DNS589881:DNS589883 DXO589881:DXO589883 EHK589881:EHK589883 ERG589881:ERG589883 FBC589881:FBC589883 FKY589881:FKY589883 FUU589881:FUU589883 GEQ589881:GEQ589883 GOM589881:GOM589883 GYI589881:GYI589883 HIE589881:HIE589883 HSA589881:HSA589883 IBW589881:IBW589883 ILS589881:ILS589883 IVO589881:IVO589883 JFK589881:JFK589883 JPG589881:JPG589883 JZC589881:JZC589883 KIY589881:KIY589883 KSU589881:KSU589883 LCQ589881:LCQ589883 LMM589881:LMM589883 LWI589881:LWI589883 MGE589881:MGE589883 MQA589881:MQA589883 MZW589881:MZW589883 NJS589881:NJS589883 NTO589881:NTO589883 ODK589881:ODK589883 ONG589881:ONG589883 OXC589881:OXC589883 PGY589881:PGY589883 PQU589881:PQU589883 QAQ589881:QAQ589883 QKM589881:QKM589883 QUI589881:QUI589883 REE589881:REE589883 ROA589881:ROA589883 RXW589881:RXW589883 SHS589881:SHS589883 SRO589881:SRO589883 TBK589881:TBK589883 TLG589881:TLG589883 TVC589881:TVC589883 UEY589881:UEY589883 UOU589881:UOU589883 UYQ589881:UYQ589883 VIM589881:VIM589883 VSI589881:VSI589883 WCE589881:WCE589883 WMA589881:WMA589883 WVW589881:WVW589883 O655417:O655419 JK655417:JK655419 TG655417:TG655419 ADC655417:ADC655419 AMY655417:AMY655419 AWU655417:AWU655419 BGQ655417:BGQ655419 BQM655417:BQM655419 CAI655417:CAI655419 CKE655417:CKE655419 CUA655417:CUA655419 DDW655417:DDW655419 DNS655417:DNS655419 DXO655417:DXO655419 EHK655417:EHK655419 ERG655417:ERG655419 FBC655417:FBC655419 FKY655417:FKY655419 FUU655417:FUU655419 GEQ655417:GEQ655419 GOM655417:GOM655419 GYI655417:GYI655419 HIE655417:HIE655419 HSA655417:HSA655419 IBW655417:IBW655419 ILS655417:ILS655419 IVO655417:IVO655419 JFK655417:JFK655419 JPG655417:JPG655419 JZC655417:JZC655419 KIY655417:KIY655419 KSU655417:KSU655419 LCQ655417:LCQ655419 LMM655417:LMM655419 LWI655417:LWI655419 MGE655417:MGE655419 MQA655417:MQA655419 MZW655417:MZW655419 NJS655417:NJS655419 NTO655417:NTO655419 ODK655417:ODK655419 ONG655417:ONG655419 OXC655417:OXC655419 PGY655417:PGY655419 PQU655417:PQU655419 QAQ655417:QAQ655419 QKM655417:QKM655419 QUI655417:QUI655419 REE655417:REE655419 ROA655417:ROA655419 RXW655417:RXW655419 SHS655417:SHS655419 SRO655417:SRO655419 TBK655417:TBK655419 TLG655417:TLG655419 TVC655417:TVC655419 UEY655417:UEY655419 UOU655417:UOU655419 UYQ655417:UYQ655419 VIM655417:VIM655419 VSI655417:VSI655419 WCE655417:WCE655419 WMA655417:WMA655419 WVW655417:WVW655419 O720953:O720955 JK720953:JK720955 TG720953:TG720955 ADC720953:ADC720955 AMY720953:AMY720955 AWU720953:AWU720955 BGQ720953:BGQ720955 BQM720953:BQM720955 CAI720953:CAI720955 CKE720953:CKE720955 CUA720953:CUA720955 DDW720953:DDW720955 DNS720953:DNS720955 DXO720953:DXO720955 EHK720953:EHK720955 ERG720953:ERG720955 FBC720953:FBC720955 FKY720953:FKY720955 FUU720953:FUU720955 GEQ720953:GEQ720955 GOM720953:GOM720955 GYI720953:GYI720955 HIE720953:HIE720955 HSA720953:HSA720955 IBW720953:IBW720955 ILS720953:ILS720955 IVO720953:IVO720955 JFK720953:JFK720955 JPG720953:JPG720955 JZC720953:JZC720955 KIY720953:KIY720955 KSU720953:KSU720955 LCQ720953:LCQ720955 LMM720953:LMM720955 LWI720953:LWI720955 MGE720953:MGE720955 MQA720953:MQA720955 MZW720953:MZW720955 NJS720953:NJS720955 NTO720953:NTO720955 ODK720953:ODK720955 ONG720953:ONG720955 OXC720953:OXC720955 PGY720953:PGY720955 PQU720953:PQU720955 QAQ720953:QAQ720955 QKM720953:QKM720955 QUI720953:QUI720955 REE720953:REE720955 ROA720953:ROA720955 RXW720953:RXW720955 SHS720953:SHS720955 SRO720953:SRO720955 TBK720953:TBK720955 TLG720953:TLG720955 TVC720953:TVC720955 UEY720953:UEY720955 UOU720953:UOU720955 UYQ720953:UYQ720955 VIM720953:VIM720955 VSI720953:VSI720955 WCE720953:WCE720955 WMA720953:WMA720955 WVW720953:WVW720955 O786489:O786491 JK786489:JK786491 TG786489:TG786491 ADC786489:ADC786491 AMY786489:AMY786491 AWU786489:AWU786491 BGQ786489:BGQ786491 BQM786489:BQM786491 CAI786489:CAI786491 CKE786489:CKE786491 CUA786489:CUA786491 DDW786489:DDW786491 DNS786489:DNS786491 DXO786489:DXO786491 EHK786489:EHK786491 ERG786489:ERG786491 FBC786489:FBC786491 FKY786489:FKY786491 FUU786489:FUU786491 GEQ786489:GEQ786491 GOM786489:GOM786491 GYI786489:GYI786491 HIE786489:HIE786491 HSA786489:HSA786491 IBW786489:IBW786491 ILS786489:ILS786491 IVO786489:IVO786491 JFK786489:JFK786491 JPG786489:JPG786491 JZC786489:JZC786491 KIY786489:KIY786491 KSU786489:KSU786491 LCQ786489:LCQ786491 LMM786489:LMM786491 LWI786489:LWI786491 MGE786489:MGE786491 MQA786489:MQA786491 MZW786489:MZW786491 NJS786489:NJS786491 NTO786489:NTO786491 ODK786489:ODK786491 ONG786489:ONG786491 OXC786489:OXC786491 PGY786489:PGY786491 PQU786489:PQU786491 QAQ786489:QAQ786491 QKM786489:QKM786491 QUI786489:QUI786491 REE786489:REE786491 ROA786489:ROA786491 RXW786489:RXW786491 SHS786489:SHS786491 SRO786489:SRO786491 TBK786489:TBK786491 TLG786489:TLG786491 TVC786489:TVC786491 UEY786489:UEY786491 UOU786489:UOU786491 UYQ786489:UYQ786491 VIM786489:VIM786491 VSI786489:VSI786491 WCE786489:WCE786491 WMA786489:WMA786491 WVW786489:WVW786491 O852025:O852027 JK852025:JK852027 TG852025:TG852027 ADC852025:ADC852027 AMY852025:AMY852027 AWU852025:AWU852027 BGQ852025:BGQ852027 BQM852025:BQM852027 CAI852025:CAI852027 CKE852025:CKE852027 CUA852025:CUA852027 DDW852025:DDW852027 DNS852025:DNS852027 DXO852025:DXO852027 EHK852025:EHK852027 ERG852025:ERG852027 FBC852025:FBC852027 FKY852025:FKY852027 FUU852025:FUU852027 GEQ852025:GEQ852027 GOM852025:GOM852027 GYI852025:GYI852027 HIE852025:HIE852027 HSA852025:HSA852027 IBW852025:IBW852027 ILS852025:ILS852027 IVO852025:IVO852027 JFK852025:JFK852027 JPG852025:JPG852027 JZC852025:JZC852027 KIY852025:KIY852027 KSU852025:KSU852027 LCQ852025:LCQ852027 LMM852025:LMM852027 LWI852025:LWI852027 MGE852025:MGE852027 MQA852025:MQA852027 MZW852025:MZW852027 NJS852025:NJS852027 NTO852025:NTO852027 ODK852025:ODK852027 ONG852025:ONG852027 OXC852025:OXC852027 PGY852025:PGY852027 PQU852025:PQU852027 QAQ852025:QAQ852027 QKM852025:QKM852027 QUI852025:QUI852027 REE852025:REE852027 ROA852025:ROA852027 RXW852025:RXW852027 SHS852025:SHS852027 SRO852025:SRO852027 TBK852025:TBK852027 TLG852025:TLG852027 TVC852025:TVC852027 UEY852025:UEY852027 UOU852025:UOU852027 UYQ852025:UYQ852027 VIM852025:VIM852027 VSI852025:VSI852027 WCE852025:WCE852027 WMA852025:WMA852027 WVW852025:WVW852027 O917561:O917563 JK917561:JK917563 TG917561:TG917563 ADC917561:ADC917563 AMY917561:AMY917563 AWU917561:AWU917563 BGQ917561:BGQ917563 BQM917561:BQM917563 CAI917561:CAI917563 CKE917561:CKE917563 CUA917561:CUA917563 DDW917561:DDW917563 DNS917561:DNS917563 DXO917561:DXO917563 EHK917561:EHK917563 ERG917561:ERG917563 FBC917561:FBC917563 FKY917561:FKY917563 FUU917561:FUU917563 GEQ917561:GEQ917563 GOM917561:GOM917563 GYI917561:GYI917563 HIE917561:HIE917563 HSA917561:HSA917563 IBW917561:IBW917563 ILS917561:ILS917563 IVO917561:IVO917563 JFK917561:JFK917563 JPG917561:JPG917563 JZC917561:JZC917563 KIY917561:KIY917563 KSU917561:KSU917563 LCQ917561:LCQ917563 LMM917561:LMM917563 LWI917561:LWI917563 MGE917561:MGE917563 MQA917561:MQA917563 MZW917561:MZW917563 NJS917561:NJS917563 NTO917561:NTO917563 ODK917561:ODK917563 ONG917561:ONG917563 OXC917561:OXC917563 PGY917561:PGY917563 PQU917561:PQU917563 QAQ917561:QAQ917563 QKM917561:QKM917563 QUI917561:QUI917563 REE917561:REE917563 ROA917561:ROA917563 RXW917561:RXW917563 SHS917561:SHS917563 SRO917561:SRO917563 TBK917561:TBK917563 TLG917561:TLG917563 TVC917561:TVC917563 UEY917561:UEY917563 UOU917561:UOU917563 UYQ917561:UYQ917563 VIM917561:VIM917563 VSI917561:VSI917563 WCE917561:WCE917563 WMA917561:WMA917563 WVW917561:WVW917563 O983097:O983099 JK983097:JK983099 TG983097:TG983099 ADC983097:ADC983099 AMY983097:AMY983099 AWU983097:AWU983099 BGQ983097:BGQ983099 BQM983097:BQM983099 CAI983097:CAI983099 CKE983097:CKE983099 CUA983097:CUA983099 DDW983097:DDW983099 DNS983097:DNS983099 DXO983097:DXO983099 EHK983097:EHK983099 ERG983097:ERG983099 FBC983097:FBC983099 FKY983097:FKY983099 FUU983097:FUU983099 GEQ983097:GEQ983099 GOM983097:GOM983099 GYI983097:GYI983099 HIE983097:HIE983099 HSA983097:HSA983099 IBW983097:IBW983099 ILS983097:ILS983099 IVO983097:IVO983099 JFK983097:JFK983099 JPG983097:JPG983099 JZC983097:JZC983099 KIY983097:KIY983099 KSU983097:KSU983099 LCQ983097:LCQ983099 LMM983097:LMM983099 LWI983097:LWI983099 MGE983097:MGE983099 MQA983097:MQA983099 MZW983097:MZW983099 NJS983097:NJS983099 NTO983097:NTO983099 ODK983097:ODK983099 ONG983097:ONG983099 OXC983097:OXC983099 PGY983097:PGY983099 PQU983097:PQU983099 QAQ983097:QAQ983099 QKM983097:QKM983099 QUI983097:QUI983099 REE983097:REE983099 ROA983097:ROA983099 RXW983097:RXW983099 SHS983097:SHS983099 SRO983097:SRO983099 TBK983097:TBK983099 TLG983097:TLG983099 TVC983097:TVC983099 UEY983097:UEY983099 UOU983097:UOU983099 UYQ983097:UYQ983099 VIM983097:VIM983099 VSI983097:VSI983099 WCE983097:WCE983099 WMA983097:WMA983099 WVW983097:WVW983099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L65596 JH65596 TD65596 ACZ65596 AMV65596 AWR65596 BGN65596 BQJ65596 CAF65596 CKB65596 CTX65596 DDT65596 DNP65596 DXL65596 EHH65596 ERD65596 FAZ65596 FKV65596 FUR65596 GEN65596 GOJ65596 GYF65596 HIB65596 HRX65596 IBT65596 ILP65596 IVL65596 JFH65596 JPD65596 JYZ65596 KIV65596 KSR65596 LCN65596 LMJ65596 LWF65596 MGB65596 MPX65596 MZT65596 NJP65596 NTL65596 ODH65596 OND65596 OWZ65596 PGV65596 PQR65596 QAN65596 QKJ65596 QUF65596 REB65596 RNX65596 RXT65596 SHP65596 SRL65596 TBH65596 TLD65596 TUZ65596 UEV65596 UOR65596 UYN65596 VIJ65596 VSF65596 WCB65596 WLX65596 WVT65596 L131132 JH131132 TD131132 ACZ131132 AMV131132 AWR131132 BGN131132 BQJ131132 CAF131132 CKB131132 CTX131132 DDT131132 DNP131132 DXL131132 EHH131132 ERD131132 FAZ131132 FKV131132 FUR131132 GEN131132 GOJ131132 GYF131132 HIB131132 HRX131132 IBT131132 ILP131132 IVL131132 JFH131132 JPD131132 JYZ131132 KIV131132 KSR131132 LCN131132 LMJ131132 LWF131132 MGB131132 MPX131132 MZT131132 NJP131132 NTL131132 ODH131132 OND131132 OWZ131132 PGV131132 PQR131132 QAN131132 QKJ131132 QUF131132 REB131132 RNX131132 RXT131132 SHP131132 SRL131132 TBH131132 TLD131132 TUZ131132 UEV131132 UOR131132 UYN131132 VIJ131132 VSF131132 WCB131132 WLX131132 WVT131132 L196668 JH196668 TD196668 ACZ196668 AMV196668 AWR196668 BGN196668 BQJ196668 CAF196668 CKB196668 CTX196668 DDT196668 DNP196668 DXL196668 EHH196668 ERD196668 FAZ196668 FKV196668 FUR196668 GEN196668 GOJ196668 GYF196668 HIB196668 HRX196668 IBT196668 ILP196668 IVL196668 JFH196668 JPD196668 JYZ196668 KIV196668 KSR196668 LCN196668 LMJ196668 LWF196668 MGB196668 MPX196668 MZT196668 NJP196668 NTL196668 ODH196668 OND196668 OWZ196668 PGV196668 PQR196668 QAN196668 QKJ196668 QUF196668 REB196668 RNX196668 RXT196668 SHP196668 SRL196668 TBH196668 TLD196668 TUZ196668 UEV196668 UOR196668 UYN196668 VIJ196668 VSF196668 WCB196668 WLX196668 WVT196668 L262204 JH262204 TD262204 ACZ262204 AMV262204 AWR262204 BGN262204 BQJ262204 CAF262204 CKB262204 CTX262204 DDT262204 DNP262204 DXL262204 EHH262204 ERD262204 FAZ262204 FKV262204 FUR262204 GEN262204 GOJ262204 GYF262204 HIB262204 HRX262204 IBT262204 ILP262204 IVL262204 JFH262204 JPD262204 JYZ262204 KIV262204 KSR262204 LCN262204 LMJ262204 LWF262204 MGB262204 MPX262204 MZT262204 NJP262204 NTL262204 ODH262204 OND262204 OWZ262204 PGV262204 PQR262204 QAN262204 QKJ262204 QUF262204 REB262204 RNX262204 RXT262204 SHP262204 SRL262204 TBH262204 TLD262204 TUZ262204 UEV262204 UOR262204 UYN262204 VIJ262204 VSF262204 WCB262204 WLX262204 WVT262204 L327740 JH327740 TD327740 ACZ327740 AMV327740 AWR327740 BGN327740 BQJ327740 CAF327740 CKB327740 CTX327740 DDT327740 DNP327740 DXL327740 EHH327740 ERD327740 FAZ327740 FKV327740 FUR327740 GEN327740 GOJ327740 GYF327740 HIB327740 HRX327740 IBT327740 ILP327740 IVL327740 JFH327740 JPD327740 JYZ327740 KIV327740 KSR327740 LCN327740 LMJ327740 LWF327740 MGB327740 MPX327740 MZT327740 NJP327740 NTL327740 ODH327740 OND327740 OWZ327740 PGV327740 PQR327740 QAN327740 QKJ327740 QUF327740 REB327740 RNX327740 RXT327740 SHP327740 SRL327740 TBH327740 TLD327740 TUZ327740 UEV327740 UOR327740 UYN327740 VIJ327740 VSF327740 WCB327740 WLX327740 WVT327740 L393276 JH393276 TD393276 ACZ393276 AMV393276 AWR393276 BGN393276 BQJ393276 CAF393276 CKB393276 CTX393276 DDT393276 DNP393276 DXL393276 EHH393276 ERD393276 FAZ393276 FKV393276 FUR393276 GEN393276 GOJ393276 GYF393276 HIB393276 HRX393276 IBT393276 ILP393276 IVL393276 JFH393276 JPD393276 JYZ393276 KIV393276 KSR393276 LCN393276 LMJ393276 LWF393276 MGB393276 MPX393276 MZT393276 NJP393276 NTL393276 ODH393276 OND393276 OWZ393276 PGV393276 PQR393276 QAN393276 QKJ393276 QUF393276 REB393276 RNX393276 RXT393276 SHP393276 SRL393276 TBH393276 TLD393276 TUZ393276 UEV393276 UOR393276 UYN393276 VIJ393276 VSF393276 WCB393276 WLX393276 WVT393276 L458812 JH458812 TD458812 ACZ458812 AMV458812 AWR458812 BGN458812 BQJ458812 CAF458812 CKB458812 CTX458812 DDT458812 DNP458812 DXL458812 EHH458812 ERD458812 FAZ458812 FKV458812 FUR458812 GEN458812 GOJ458812 GYF458812 HIB458812 HRX458812 IBT458812 ILP458812 IVL458812 JFH458812 JPD458812 JYZ458812 KIV458812 KSR458812 LCN458812 LMJ458812 LWF458812 MGB458812 MPX458812 MZT458812 NJP458812 NTL458812 ODH458812 OND458812 OWZ458812 PGV458812 PQR458812 QAN458812 QKJ458812 QUF458812 REB458812 RNX458812 RXT458812 SHP458812 SRL458812 TBH458812 TLD458812 TUZ458812 UEV458812 UOR458812 UYN458812 VIJ458812 VSF458812 WCB458812 WLX458812 WVT458812 L524348 JH524348 TD524348 ACZ524348 AMV524348 AWR524348 BGN524348 BQJ524348 CAF524348 CKB524348 CTX524348 DDT524348 DNP524348 DXL524348 EHH524348 ERD524348 FAZ524348 FKV524348 FUR524348 GEN524348 GOJ524348 GYF524348 HIB524348 HRX524348 IBT524348 ILP524348 IVL524348 JFH524348 JPD524348 JYZ524348 KIV524348 KSR524348 LCN524348 LMJ524348 LWF524348 MGB524348 MPX524348 MZT524348 NJP524348 NTL524348 ODH524348 OND524348 OWZ524348 PGV524348 PQR524348 QAN524348 QKJ524348 QUF524348 REB524348 RNX524348 RXT524348 SHP524348 SRL524348 TBH524348 TLD524348 TUZ524348 UEV524348 UOR524348 UYN524348 VIJ524348 VSF524348 WCB524348 WLX524348 WVT524348 L589884 JH589884 TD589884 ACZ589884 AMV589884 AWR589884 BGN589884 BQJ589884 CAF589884 CKB589884 CTX589884 DDT589884 DNP589884 DXL589884 EHH589884 ERD589884 FAZ589884 FKV589884 FUR589884 GEN589884 GOJ589884 GYF589884 HIB589884 HRX589884 IBT589884 ILP589884 IVL589884 JFH589884 JPD589884 JYZ589884 KIV589884 KSR589884 LCN589884 LMJ589884 LWF589884 MGB589884 MPX589884 MZT589884 NJP589884 NTL589884 ODH589884 OND589884 OWZ589884 PGV589884 PQR589884 QAN589884 QKJ589884 QUF589884 REB589884 RNX589884 RXT589884 SHP589884 SRL589884 TBH589884 TLD589884 TUZ589884 UEV589884 UOR589884 UYN589884 VIJ589884 VSF589884 WCB589884 WLX589884 WVT589884 L655420 JH655420 TD655420 ACZ655420 AMV655420 AWR655420 BGN655420 BQJ655420 CAF655420 CKB655420 CTX655420 DDT655420 DNP655420 DXL655420 EHH655420 ERD655420 FAZ655420 FKV655420 FUR655420 GEN655420 GOJ655420 GYF655420 HIB655420 HRX655420 IBT655420 ILP655420 IVL655420 JFH655420 JPD655420 JYZ655420 KIV655420 KSR655420 LCN655420 LMJ655420 LWF655420 MGB655420 MPX655420 MZT655420 NJP655420 NTL655420 ODH655420 OND655420 OWZ655420 PGV655420 PQR655420 QAN655420 QKJ655420 QUF655420 REB655420 RNX655420 RXT655420 SHP655420 SRL655420 TBH655420 TLD655420 TUZ655420 UEV655420 UOR655420 UYN655420 VIJ655420 VSF655420 WCB655420 WLX655420 WVT655420 L720956 JH720956 TD720956 ACZ720956 AMV720956 AWR720956 BGN720956 BQJ720956 CAF720956 CKB720956 CTX720956 DDT720956 DNP720956 DXL720956 EHH720956 ERD720956 FAZ720956 FKV720956 FUR720956 GEN720956 GOJ720956 GYF720956 HIB720956 HRX720956 IBT720956 ILP720956 IVL720956 JFH720956 JPD720956 JYZ720956 KIV720956 KSR720956 LCN720956 LMJ720956 LWF720956 MGB720956 MPX720956 MZT720956 NJP720956 NTL720956 ODH720956 OND720956 OWZ720956 PGV720956 PQR720956 QAN720956 QKJ720956 QUF720956 REB720956 RNX720956 RXT720956 SHP720956 SRL720956 TBH720956 TLD720956 TUZ720956 UEV720956 UOR720956 UYN720956 VIJ720956 VSF720956 WCB720956 WLX720956 WVT720956 L786492 JH786492 TD786492 ACZ786492 AMV786492 AWR786492 BGN786492 BQJ786492 CAF786492 CKB786492 CTX786492 DDT786492 DNP786492 DXL786492 EHH786492 ERD786492 FAZ786492 FKV786492 FUR786492 GEN786492 GOJ786492 GYF786492 HIB786492 HRX786492 IBT786492 ILP786492 IVL786492 JFH786492 JPD786492 JYZ786492 KIV786492 KSR786492 LCN786492 LMJ786492 LWF786492 MGB786492 MPX786492 MZT786492 NJP786492 NTL786492 ODH786492 OND786492 OWZ786492 PGV786492 PQR786492 QAN786492 QKJ786492 QUF786492 REB786492 RNX786492 RXT786492 SHP786492 SRL786492 TBH786492 TLD786492 TUZ786492 UEV786492 UOR786492 UYN786492 VIJ786492 VSF786492 WCB786492 WLX786492 WVT786492 L852028 JH852028 TD852028 ACZ852028 AMV852028 AWR852028 BGN852028 BQJ852028 CAF852028 CKB852028 CTX852028 DDT852028 DNP852028 DXL852028 EHH852028 ERD852028 FAZ852028 FKV852028 FUR852028 GEN852028 GOJ852028 GYF852028 HIB852028 HRX852028 IBT852028 ILP852028 IVL852028 JFH852028 JPD852028 JYZ852028 KIV852028 KSR852028 LCN852028 LMJ852028 LWF852028 MGB852028 MPX852028 MZT852028 NJP852028 NTL852028 ODH852028 OND852028 OWZ852028 PGV852028 PQR852028 QAN852028 QKJ852028 QUF852028 REB852028 RNX852028 RXT852028 SHP852028 SRL852028 TBH852028 TLD852028 TUZ852028 UEV852028 UOR852028 UYN852028 VIJ852028 VSF852028 WCB852028 WLX852028 WVT852028 L917564 JH917564 TD917564 ACZ917564 AMV917564 AWR917564 BGN917564 BQJ917564 CAF917564 CKB917564 CTX917564 DDT917564 DNP917564 DXL917564 EHH917564 ERD917564 FAZ917564 FKV917564 FUR917564 GEN917564 GOJ917564 GYF917564 HIB917564 HRX917564 IBT917564 ILP917564 IVL917564 JFH917564 JPD917564 JYZ917564 KIV917564 KSR917564 LCN917564 LMJ917564 LWF917564 MGB917564 MPX917564 MZT917564 NJP917564 NTL917564 ODH917564 OND917564 OWZ917564 PGV917564 PQR917564 QAN917564 QKJ917564 QUF917564 REB917564 RNX917564 RXT917564 SHP917564 SRL917564 TBH917564 TLD917564 TUZ917564 UEV917564 UOR917564 UYN917564 VIJ917564 VSF917564 WCB917564 WLX917564 WVT917564 L983100 JH983100 TD983100 ACZ983100 AMV983100 AWR983100 BGN983100 BQJ983100 CAF983100 CKB983100 CTX983100 DDT983100 DNP983100 DXL983100 EHH983100 ERD983100 FAZ983100 FKV983100 FUR983100 GEN983100 GOJ983100 GYF983100 HIB983100 HRX983100 IBT983100 ILP983100 IVL983100 JFH983100 JPD983100 JYZ983100 KIV983100 KSR983100 LCN983100 LMJ983100 LWF983100 MGB983100 MPX983100 MZT983100 NJP983100 NTL983100 ODH983100 OND983100 OWZ983100 PGV983100 PQR983100 QAN983100 QKJ983100 QUF983100 REB983100 RNX983100 RXT983100 SHP983100 SRL983100 TBH983100 TLD983100 TUZ983100 UEV983100 UOR983100 UYN983100 VIJ983100 VSF983100 WCB983100 WLX983100 WVT983100 M61 JI61 TE61 ADA61 AMW61 AWS61 BGO61 BQK61 CAG61 CKC61 CTY61 DDU61 DNQ61 DXM61 EHI61 ERE61 FBA61 FKW61 FUS61 GEO61 GOK61 GYG61 HIC61 HRY61 IBU61 ILQ61 IVM61 JFI61 JPE61 JZA61 KIW61 KSS61 LCO61 LMK61 LWG61 MGC61 MPY61 MZU61 NJQ61 NTM61 ODI61 ONE61 OXA61 PGW61 PQS61 QAO61 QKK61 QUG61 REC61 RNY61 RXU61 SHQ61 SRM61 TBI61 TLE61 TVA61 UEW61 UOS61 UYO61 VIK61 VSG61 WCC61 WLY61 WVU61 M65597 JI65597 TE65597 ADA65597 AMW65597 AWS65597 BGO65597 BQK65597 CAG65597 CKC65597 CTY65597 DDU65597 DNQ65597 DXM65597 EHI65597 ERE65597 FBA65597 FKW65597 FUS65597 GEO65597 GOK65597 GYG65597 HIC65597 HRY65597 IBU65597 ILQ65597 IVM65597 JFI65597 JPE65597 JZA65597 KIW65597 KSS65597 LCO65597 LMK65597 LWG65597 MGC65597 MPY65597 MZU65597 NJQ65597 NTM65597 ODI65597 ONE65597 OXA65597 PGW65597 PQS65597 QAO65597 QKK65597 QUG65597 REC65597 RNY65597 RXU65597 SHQ65597 SRM65597 TBI65597 TLE65597 TVA65597 UEW65597 UOS65597 UYO65597 VIK65597 VSG65597 WCC65597 WLY65597 WVU65597 M131133 JI131133 TE131133 ADA131133 AMW131133 AWS131133 BGO131133 BQK131133 CAG131133 CKC131133 CTY131133 DDU131133 DNQ131133 DXM131133 EHI131133 ERE131133 FBA131133 FKW131133 FUS131133 GEO131133 GOK131133 GYG131133 HIC131133 HRY131133 IBU131133 ILQ131133 IVM131133 JFI131133 JPE131133 JZA131133 KIW131133 KSS131133 LCO131133 LMK131133 LWG131133 MGC131133 MPY131133 MZU131133 NJQ131133 NTM131133 ODI131133 ONE131133 OXA131133 PGW131133 PQS131133 QAO131133 QKK131133 QUG131133 REC131133 RNY131133 RXU131133 SHQ131133 SRM131133 TBI131133 TLE131133 TVA131133 UEW131133 UOS131133 UYO131133 VIK131133 VSG131133 WCC131133 WLY131133 WVU131133 M196669 JI196669 TE196669 ADA196669 AMW196669 AWS196669 BGO196669 BQK196669 CAG196669 CKC196669 CTY196669 DDU196669 DNQ196669 DXM196669 EHI196669 ERE196669 FBA196669 FKW196669 FUS196669 GEO196669 GOK196669 GYG196669 HIC196669 HRY196669 IBU196669 ILQ196669 IVM196669 JFI196669 JPE196669 JZA196669 KIW196669 KSS196669 LCO196669 LMK196669 LWG196669 MGC196669 MPY196669 MZU196669 NJQ196669 NTM196669 ODI196669 ONE196669 OXA196669 PGW196669 PQS196669 QAO196669 QKK196669 QUG196669 REC196669 RNY196669 RXU196669 SHQ196669 SRM196669 TBI196669 TLE196669 TVA196669 UEW196669 UOS196669 UYO196669 VIK196669 VSG196669 WCC196669 WLY196669 WVU196669 M262205 JI262205 TE262205 ADA262205 AMW262205 AWS262205 BGO262205 BQK262205 CAG262205 CKC262205 CTY262205 DDU262205 DNQ262205 DXM262205 EHI262205 ERE262205 FBA262205 FKW262205 FUS262205 GEO262205 GOK262205 GYG262205 HIC262205 HRY262205 IBU262205 ILQ262205 IVM262205 JFI262205 JPE262205 JZA262205 KIW262205 KSS262205 LCO262205 LMK262205 LWG262205 MGC262205 MPY262205 MZU262205 NJQ262205 NTM262205 ODI262205 ONE262205 OXA262205 PGW262205 PQS262205 QAO262205 QKK262205 QUG262205 REC262205 RNY262205 RXU262205 SHQ262205 SRM262205 TBI262205 TLE262205 TVA262205 UEW262205 UOS262205 UYO262205 VIK262205 VSG262205 WCC262205 WLY262205 WVU262205 M327741 JI327741 TE327741 ADA327741 AMW327741 AWS327741 BGO327741 BQK327741 CAG327741 CKC327741 CTY327741 DDU327741 DNQ327741 DXM327741 EHI327741 ERE327741 FBA327741 FKW327741 FUS327741 GEO327741 GOK327741 GYG327741 HIC327741 HRY327741 IBU327741 ILQ327741 IVM327741 JFI327741 JPE327741 JZA327741 KIW327741 KSS327741 LCO327741 LMK327741 LWG327741 MGC327741 MPY327741 MZU327741 NJQ327741 NTM327741 ODI327741 ONE327741 OXA327741 PGW327741 PQS327741 QAO327741 QKK327741 QUG327741 REC327741 RNY327741 RXU327741 SHQ327741 SRM327741 TBI327741 TLE327741 TVA327741 UEW327741 UOS327741 UYO327741 VIK327741 VSG327741 WCC327741 WLY327741 WVU327741 M393277 JI393277 TE393277 ADA393277 AMW393277 AWS393277 BGO393277 BQK393277 CAG393277 CKC393277 CTY393277 DDU393277 DNQ393277 DXM393277 EHI393277 ERE393277 FBA393277 FKW393277 FUS393277 GEO393277 GOK393277 GYG393277 HIC393277 HRY393277 IBU393277 ILQ393277 IVM393277 JFI393277 JPE393277 JZA393277 KIW393277 KSS393277 LCO393277 LMK393277 LWG393277 MGC393277 MPY393277 MZU393277 NJQ393277 NTM393277 ODI393277 ONE393277 OXA393277 PGW393277 PQS393277 QAO393277 QKK393277 QUG393277 REC393277 RNY393277 RXU393277 SHQ393277 SRM393277 TBI393277 TLE393277 TVA393277 UEW393277 UOS393277 UYO393277 VIK393277 VSG393277 WCC393277 WLY393277 WVU393277 M458813 JI458813 TE458813 ADA458813 AMW458813 AWS458813 BGO458813 BQK458813 CAG458813 CKC458813 CTY458813 DDU458813 DNQ458813 DXM458813 EHI458813 ERE458813 FBA458813 FKW458813 FUS458813 GEO458813 GOK458813 GYG458813 HIC458813 HRY458813 IBU458813 ILQ458813 IVM458813 JFI458813 JPE458813 JZA458813 KIW458813 KSS458813 LCO458813 LMK458813 LWG458813 MGC458813 MPY458813 MZU458813 NJQ458813 NTM458813 ODI458813 ONE458813 OXA458813 PGW458813 PQS458813 QAO458813 QKK458813 QUG458813 REC458813 RNY458813 RXU458813 SHQ458813 SRM458813 TBI458813 TLE458813 TVA458813 UEW458813 UOS458813 UYO458813 VIK458813 VSG458813 WCC458813 WLY458813 WVU458813 M524349 JI524349 TE524349 ADA524349 AMW524349 AWS524349 BGO524349 BQK524349 CAG524349 CKC524349 CTY524349 DDU524349 DNQ524349 DXM524349 EHI524349 ERE524349 FBA524349 FKW524349 FUS524349 GEO524349 GOK524349 GYG524349 HIC524349 HRY524349 IBU524349 ILQ524349 IVM524349 JFI524349 JPE524349 JZA524349 KIW524349 KSS524349 LCO524349 LMK524349 LWG524349 MGC524349 MPY524349 MZU524349 NJQ524349 NTM524349 ODI524349 ONE524349 OXA524349 PGW524349 PQS524349 QAO524349 QKK524349 QUG524349 REC524349 RNY524349 RXU524349 SHQ524349 SRM524349 TBI524349 TLE524349 TVA524349 UEW524349 UOS524349 UYO524349 VIK524349 VSG524349 WCC524349 WLY524349 WVU524349 M589885 JI589885 TE589885 ADA589885 AMW589885 AWS589885 BGO589885 BQK589885 CAG589885 CKC589885 CTY589885 DDU589885 DNQ589885 DXM589885 EHI589885 ERE589885 FBA589885 FKW589885 FUS589885 GEO589885 GOK589885 GYG589885 HIC589885 HRY589885 IBU589885 ILQ589885 IVM589885 JFI589885 JPE589885 JZA589885 KIW589885 KSS589885 LCO589885 LMK589885 LWG589885 MGC589885 MPY589885 MZU589885 NJQ589885 NTM589885 ODI589885 ONE589885 OXA589885 PGW589885 PQS589885 QAO589885 QKK589885 QUG589885 REC589885 RNY589885 RXU589885 SHQ589885 SRM589885 TBI589885 TLE589885 TVA589885 UEW589885 UOS589885 UYO589885 VIK589885 VSG589885 WCC589885 WLY589885 WVU589885 M655421 JI655421 TE655421 ADA655421 AMW655421 AWS655421 BGO655421 BQK655421 CAG655421 CKC655421 CTY655421 DDU655421 DNQ655421 DXM655421 EHI655421 ERE655421 FBA655421 FKW655421 FUS655421 GEO655421 GOK655421 GYG655421 HIC655421 HRY655421 IBU655421 ILQ655421 IVM655421 JFI655421 JPE655421 JZA655421 KIW655421 KSS655421 LCO655421 LMK655421 LWG655421 MGC655421 MPY655421 MZU655421 NJQ655421 NTM655421 ODI655421 ONE655421 OXA655421 PGW655421 PQS655421 QAO655421 QKK655421 QUG655421 REC655421 RNY655421 RXU655421 SHQ655421 SRM655421 TBI655421 TLE655421 TVA655421 UEW655421 UOS655421 UYO655421 VIK655421 VSG655421 WCC655421 WLY655421 WVU655421 M720957 JI720957 TE720957 ADA720957 AMW720957 AWS720957 BGO720957 BQK720957 CAG720957 CKC720957 CTY720957 DDU720957 DNQ720957 DXM720957 EHI720957 ERE720957 FBA720957 FKW720957 FUS720957 GEO720957 GOK720957 GYG720957 HIC720957 HRY720957 IBU720957 ILQ720957 IVM720957 JFI720957 JPE720957 JZA720957 KIW720957 KSS720957 LCO720957 LMK720957 LWG720957 MGC720957 MPY720957 MZU720957 NJQ720957 NTM720957 ODI720957 ONE720957 OXA720957 PGW720957 PQS720957 QAO720957 QKK720957 QUG720957 REC720957 RNY720957 RXU720957 SHQ720957 SRM720957 TBI720957 TLE720957 TVA720957 UEW720957 UOS720957 UYO720957 VIK720957 VSG720957 WCC720957 WLY720957 WVU720957 M786493 JI786493 TE786493 ADA786493 AMW786493 AWS786493 BGO786493 BQK786493 CAG786493 CKC786493 CTY786493 DDU786493 DNQ786493 DXM786493 EHI786493 ERE786493 FBA786493 FKW786493 FUS786493 GEO786493 GOK786493 GYG786493 HIC786493 HRY786493 IBU786493 ILQ786493 IVM786493 JFI786493 JPE786493 JZA786493 KIW786493 KSS786493 LCO786493 LMK786493 LWG786493 MGC786493 MPY786493 MZU786493 NJQ786493 NTM786493 ODI786493 ONE786493 OXA786493 PGW786493 PQS786493 QAO786493 QKK786493 QUG786493 REC786493 RNY786493 RXU786493 SHQ786493 SRM786493 TBI786493 TLE786493 TVA786493 UEW786493 UOS786493 UYO786493 VIK786493 VSG786493 WCC786493 WLY786493 WVU786493 M852029 JI852029 TE852029 ADA852029 AMW852029 AWS852029 BGO852029 BQK852029 CAG852029 CKC852029 CTY852029 DDU852029 DNQ852029 DXM852029 EHI852029 ERE852029 FBA852029 FKW852029 FUS852029 GEO852029 GOK852029 GYG852029 HIC852029 HRY852029 IBU852029 ILQ852029 IVM852029 JFI852029 JPE852029 JZA852029 KIW852029 KSS852029 LCO852029 LMK852029 LWG852029 MGC852029 MPY852029 MZU852029 NJQ852029 NTM852029 ODI852029 ONE852029 OXA852029 PGW852029 PQS852029 QAO852029 QKK852029 QUG852029 REC852029 RNY852029 RXU852029 SHQ852029 SRM852029 TBI852029 TLE852029 TVA852029 UEW852029 UOS852029 UYO852029 VIK852029 VSG852029 WCC852029 WLY852029 WVU852029 M917565 JI917565 TE917565 ADA917565 AMW917565 AWS917565 BGO917565 BQK917565 CAG917565 CKC917565 CTY917565 DDU917565 DNQ917565 DXM917565 EHI917565 ERE917565 FBA917565 FKW917565 FUS917565 GEO917565 GOK917565 GYG917565 HIC917565 HRY917565 IBU917565 ILQ917565 IVM917565 JFI917565 JPE917565 JZA917565 KIW917565 KSS917565 LCO917565 LMK917565 LWG917565 MGC917565 MPY917565 MZU917565 NJQ917565 NTM917565 ODI917565 ONE917565 OXA917565 PGW917565 PQS917565 QAO917565 QKK917565 QUG917565 REC917565 RNY917565 RXU917565 SHQ917565 SRM917565 TBI917565 TLE917565 TVA917565 UEW917565 UOS917565 UYO917565 VIK917565 VSG917565 WCC917565 WLY917565 WVU917565 M983101 JI983101 TE983101 ADA983101 AMW983101 AWS983101 BGO983101 BQK983101 CAG983101 CKC983101 CTY983101 DDU983101 DNQ983101 DXM983101 EHI983101 ERE983101 FBA983101 FKW983101 FUS983101 GEO983101 GOK983101 GYG983101 HIC983101 HRY983101 IBU983101 ILQ983101 IVM983101 JFI983101 JPE983101 JZA983101 KIW983101 KSS983101 LCO983101 LMK983101 LWG983101 MGC983101 MPY983101 MZU983101 NJQ983101 NTM983101 ODI983101 ONE983101 OXA983101 PGW983101 PQS983101 QAO983101 QKK983101 QUG983101 REC983101 RNY983101 RXU983101 SHQ983101 SRM983101 TBI983101 TLE983101 TVA983101 UEW983101 UOS983101 UYO983101 VIK983101 VSG983101 WCC983101 WLY983101 WVU983101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M63:M64 JI63:JI64 TE63:TE64 ADA63:ADA64 AMW63:AMW64 AWS63:AWS64 BGO63:BGO64 BQK63:BQK64 CAG63:CAG64 CKC63:CKC64 CTY63:CTY64 DDU63:DDU64 DNQ63:DNQ64 DXM63:DXM64 EHI63:EHI64 ERE63:ERE64 FBA63:FBA64 FKW63:FKW64 FUS63:FUS64 GEO63:GEO64 GOK63:GOK64 GYG63:GYG64 HIC63:HIC64 HRY63:HRY64 IBU63:IBU64 ILQ63:ILQ64 IVM63:IVM64 JFI63:JFI64 JPE63:JPE64 JZA63:JZA64 KIW63:KIW64 KSS63:KSS64 LCO63:LCO64 LMK63:LMK64 LWG63:LWG64 MGC63:MGC64 MPY63:MPY64 MZU63:MZU64 NJQ63:NJQ64 NTM63:NTM64 ODI63:ODI64 ONE63:ONE64 OXA63:OXA64 PGW63:PGW64 PQS63:PQS64 QAO63:QAO64 QKK63:QKK64 QUG63:QUG64 REC63:REC64 RNY63:RNY64 RXU63:RXU64 SHQ63:SHQ64 SRM63:SRM64 TBI63:TBI64 TLE63:TLE64 TVA63:TVA64 UEW63:UEW64 UOS63:UOS64 UYO63:UYO64 VIK63:VIK64 VSG63:VSG64 WCC63:WCC64 WLY63:WLY64 WVU63:WVU64 M65599:M65600 JI65599:JI65600 TE65599:TE65600 ADA65599:ADA65600 AMW65599:AMW65600 AWS65599:AWS65600 BGO65599:BGO65600 BQK65599:BQK65600 CAG65599:CAG65600 CKC65599:CKC65600 CTY65599:CTY65600 DDU65599:DDU65600 DNQ65599:DNQ65600 DXM65599:DXM65600 EHI65599:EHI65600 ERE65599:ERE65600 FBA65599:FBA65600 FKW65599:FKW65600 FUS65599:FUS65600 GEO65599:GEO65600 GOK65599:GOK65600 GYG65599:GYG65600 HIC65599:HIC65600 HRY65599:HRY65600 IBU65599:IBU65600 ILQ65599:ILQ65600 IVM65599:IVM65600 JFI65599:JFI65600 JPE65599:JPE65600 JZA65599:JZA65600 KIW65599:KIW65600 KSS65599:KSS65600 LCO65599:LCO65600 LMK65599:LMK65600 LWG65599:LWG65600 MGC65599:MGC65600 MPY65599:MPY65600 MZU65599:MZU65600 NJQ65599:NJQ65600 NTM65599:NTM65600 ODI65599:ODI65600 ONE65599:ONE65600 OXA65599:OXA65600 PGW65599:PGW65600 PQS65599:PQS65600 QAO65599:QAO65600 QKK65599:QKK65600 QUG65599:QUG65600 REC65599:REC65600 RNY65599:RNY65600 RXU65599:RXU65600 SHQ65599:SHQ65600 SRM65599:SRM65600 TBI65599:TBI65600 TLE65599:TLE65600 TVA65599:TVA65600 UEW65599:UEW65600 UOS65599:UOS65600 UYO65599:UYO65600 VIK65599:VIK65600 VSG65599:VSG65600 WCC65599:WCC65600 WLY65599:WLY65600 WVU65599:WVU65600 M131135:M131136 JI131135:JI131136 TE131135:TE131136 ADA131135:ADA131136 AMW131135:AMW131136 AWS131135:AWS131136 BGO131135:BGO131136 BQK131135:BQK131136 CAG131135:CAG131136 CKC131135:CKC131136 CTY131135:CTY131136 DDU131135:DDU131136 DNQ131135:DNQ131136 DXM131135:DXM131136 EHI131135:EHI131136 ERE131135:ERE131136 FBA131135:FBA131136 FKW131135:FKW131136 FUS131135:FUS131136 GEO131135:GEO131136 GOK131135:GOK131136 GYG131135:GYG131136 HIC131135:HIC131136 HRY131135:HRY131136 IBU131135:IBU131136 ILQ131135:ILQ131136 IVM131135:IVM131136 JFI131135:JFI131136 JPE131135:JPE131136 JZA131135:JZA131136 KIW131135:KIW131136 KSS131135:KSS131136 LCO131135:LCO131136 LMK131135:LMK131136 LWG131135:LWG131136 MGC131135:MGC131136 MPY131135:MPY131136 MZU131135:MZU131136 NJQ131135:NJQ131136 NTM131135:NTM131136 ODI131135:ODI131136 ONE131135:ONE131136 OXA131135:OXA131136 PGW131135:PGW131136 PQS131135:PQS131136 QAO131135:QAO131136 QKK131135:QKK131136 QUG131135:QUG131136 REC131135:REC131136 RNY131135:RNY131136 RXU131135:RXU131136 SHQ131135:SHQ131136 SRM131135:SRM131136 TBI131135:TBI131136 TLE131135:TLE131136 TVA131135:TVA131136 UEW131135:UEW131136 UOS131135:UOS131136 UYO131135:UYO131136 VIK131135:VIK131136 VSG131135:VSG131136 WCC131135:WCC131136 WLY131135:WLY131136 WVU131135:WVU131136 M196671:M196672 JI196671:JI196672 TE196671:TE196672 ADA196671:ADA196672 AMW196671:AMW196672 AWS196671:AWS196672 BGO196671:BGO196672 BQK196671:BQK196672 CAG196671:CAG196672 CKC196671:CKC196672 CTY196671:CTY196672 DDU196671:DDU196672 DNQ196671:DNQ196672 DXM196671:DXM196672 EHI196671:EHI196672 ERE196671:ERE196672 FBA196671:FBA196672 FKW196671:FKW196672 FUS196671:FUS196672 GEO196671:GEO196672 GOK196671:GOK196672 GYG196671:GYG196672 HIC196671:HIC196672 HRY196671:HRY196672 IBU196671:IBU196672 ILQ196671:ILQ196672 IVM196671:IVM196672 JFI196671:JFI196672 JPE196671:JPE196672 JZA196671:JZA196672 KIW196671:KIW196672 KSS196671:KSS196672 LCO196671:LCO196672 LMK196671:LMK196672 LWG196671:LWG196672 MGC196671:MGC196672 MPY196671:MPY196672 MZU196671:MZU196672 NJQ196671:NJQ196672 NTM196671:NTM196672 ODI196671:ODI196672 ONE196671:ONE196672 OXA196671:OXA196672 PGW196671:PGW196672 PQS196671:PQS196672 QAO196671:QAO196672 QKK196671:QKK196672 QUG196671:QUG196672 REC196671:REC196672 RNY196671:RNY196672 RXU196671:RXU196672 SHQ196671:SHQ196672 SRM196671:SRM196672 TBI196671:TBI196672 TLE196671:TLE196672 TVA196671:TVA196672 UEW196671:UEW196672 UOS196671:UOS196672 UYO196671:UYO196672 VIK196671:VIK196672 VSG196671:VSG196672 WCC196671:WCC196672 WLY196671:WLY196672 WVU196671:WVU196672 M262207:M262208 JI262207:JI262208 TE262207:TE262208 ADA262207:ADA262208 AMW262207:AMW262208 AWS262207:AWS262208 BGO262207:BGO262208 BQK262207:BQK262208 CAG262207:CAG262208 CKC262207:CKC262208 CTY262207:CTY262208 DDU262207:DDU262208 DNQ262207:DNQ262208 DXM262207:DXM262208 EHI262207:EHI262208 ERE262207:ERE262208 FBA262207:FBA262208 FKW262207:FKW262208 FUS262207:FUS262208 GEO262207:GEO262208 GOK262207:GOK262208 GYG262207:GYG262208 HIC262207:HIC262208 HRY262207:HRY262208 IBU262207:IBU262208 ILQ262207:ILQ262208 IVM262207:IVM262208 JFI262207:JFI262208 JPE262207:JPE262208 JZA262207:JZA262208 KIW262207:KIW262208 KSS262207:KSS262208 LCO262207:LCO262208 LMK262207:LMK262208 LWG262207:LWG262208 MGC262207:MGC262208 MPY262207:MPY262208 MZU262207:MZU262208 NJQ262207:NJQ262208 NTM262207:NTM262208 ODI262207:ODI262208 ONE262207:ONE262208 OXA262207:OXA262208 PGW262207:PGW262208 PQS262207:PQS262208 QAO262207:QAO262208 QKK262207:QKK262208 QUG262207:QUG262208 REC262207:REC262208 RNY262207:RNY262208 RXU262207:RXU262208 SHQ262207:SHQ262208 SRM262207:SRM262208 TBI262207:TBI262208 TLE262207:TLE262208 TVA262207:TVA262208 UEW262207:UEW262208 UOS262207:UOS262208 UYO262207:UYO262208 VIK262207:VIK262208 VSG262207:VSG262208 WCC262207:WCC262208 WLY262207:WLY262208 WVU262207:WVU262208 M327743:M327744 JI327743:JI327744 TE327743:TE327744 ADA327743:ADA327744 AMW327743:AMW327744 AWS327743:AWS327744 BGO327743:BGO327744 BQK327743:BQK327744 CAG327743:CAG327744 CKC327743:CKC327744 CTY327743:CTY327744 DDU327743:DDU327744 DNQ327743:DNQ327744 DXM327743:DXM327744 EHI327743:EHI327744 ERE327743:ERE327744 FBA327743:FBA327744 FKW327743:FKW327744 FUS327743:FUS327744 GEO327743:GEO327744 GOK327743:GOK327744 GYG327743:GYG327744 HIC327743:HIC327744 HRY327743:HRY327744 IBU327743:IBU327744 ILQ327743:ILQ327744 IVM327743:IVM327744 JFI327743:JFI327744 JPE327743:JPE327744 JZA327743:JZA327744 KIW327743:KIW327744 KSS327743:KSS327744 LCO327743:LCO327744 LMK327743:LMK327744 LWG327743:LWG327744 MGC327743:MGC327744 MPY327743:MPY327744 MZU327743:MZU327744 NJQ327743:NJQ327744 NTM327743:NTM327744 ODI327743:ODI327744 ONE327743:ONE327744 OXA327743:OXA327744 PGW327743:PGW327744 PQS327743:PQS327744 QAO327743:QAO327744 QKK327743:QKK327744 QUG327743:QUG327744 REC327743:REC327744 RNY327743:RNY327744 RXU327743:RXU327744 SHQ327743:SHQ327744 SRM327743:SRM327744 TBI327743:TBI327744 TLE327743:TLE327744 TVA327743:TVA327744 UEW327743:UEW327744 UOS327743:UOS327744 UYO327743:UYO327744 VIK327743:VIK327744 VSG327743:VSG327744 WCC327743:WCC327744 WLY327743:WLY327744 WVU327743:WVU327744 M393279:M393280 JI393279:JI393280 TE393279:TE393280 ADA393279:ADA393280 AMW393279:AMW393280 AWS393279:AWS393280 BGO393279:BGO393280 BQK393279:BQK393280 CAG393279:CAG393280 CKC393279:CKC393280 CTY393279:CTY393280 DDU393279:DDU393280 DNQ393279:DNQ393280 DXM393279:DXM393280 EHI393279:EHI393280 ERE393279:ERE393280 FBA393279:FBA393280 FKW393279:FKW393280 FUS393279:FUS393280 GEO393279:GEO393280 GOK393279:GOK393280 GYG393279:GYG393280 HIC393279:HIC393280 HRY393279:HRY393280 IBU393279:IBU393280 ILQ393279:ILQ393280 IVM393279:IVM393280 JFI393279:JFI393280 JPE393279:JPE393280 JZA393279:JZA393280 KIW393279:KIW393280 KSS393279:KSS393280 LCO393279:LCO393280 LMK393279:LMK393280 LWG393279:LWG393280 MGC393279:MGC393280 MPY393279:MPY393280 MZU393279:MZU393280 NJQ393279:NJQ393280 NTM393279:NTM393280 ODI393279:ODI393280 ONE393279:ONE393280 OXA393279:OXA393280 PGW393279:PGW393280 PQS393279:PQS393280 QAO393279:QAO393280 QKK393279:QKK393280 QUG393279:QUG393280 REC393279:REC393280 RNY393279:RNY393280 RXU393279:RXU393280 SHQ393279:SHQ393280 SRM393279:SRM393280 TBI393279:TBI393280 TLE393279:TLE393280 TVA393279:TVA393280 UEW393279:UEW393280 UOS393279:UOS393280 UYO393279:UYO393280 VIK393279:VIK393280 VSG393279:VSG393280 WCC393279:WCC393280 WLY393279:WLY393280 WVU393279:WVU393280 M458815:M458816 JI458815:JI458816 TE458815:TE458816 ADA458815:ADA458816 AMW458815:AMW458816 AWS458815:AWS458816 BGO458815:BGO458816 BQK458815:BQK458816 CAG458815:CAG458816 CKC458815:CKC458816 CTY458815:CTY458816 DDU458815:DDU458816 DNQ458815:DNQ458816 DXM458815:DXM458816 EHI458815:EHI458816 ERE458815:ERE458816 FBA458815:FBA458816 FKW458815:FKW458816 FUS458815:FUS458816 GEO458815:GEO458816 GOK458815:GOK458816 GYG458815:GYG458816 HIC458815:HIC458816 HRY458815:HRY458816 IBU458815:IBU458816 ILQ458815:ILQ458816 IVM458815:IVM458816 JFI458815:JFI458816 JPE458815:JPE458816 JZA458815:JZA458816 KIW458815:KIW458816 KSS458815:KSS458816 LCO458815:LCO458816 LMK458815:LMK458816 LWG458815:LWG458816 MGC458815:MGC458816 MPY458815:MPY458816 MZU458815:MZU458816 NJQ458815:NJQ458816 NTM458815:NTM458816 ODI458815:ODI458816 ONE458815:ONE458816 OXA458815:OXA458816 PGW458815:PGW458816 PQS458815:PQS458816 QAO458815:QAO458816 QKK458815:QKK458816 QUG458815:QUG458816 REC458815:REC458816 RNY458815:RNY458816 RXU458815:RXU458816 SHQ458815:SHQ458816 SRM458815:SRM458816 TBI458815:TBI458816 TLE458815:TLE458816 TVA458815:TVA458816 UEW458815:UEW458816 UOS458815:UOS458816 UYO458815:UYO458816 VIK458815:VIK458816 VSG458815:VSG458816 WCC458815:WCC458816 WLY458815:WLY458816 WVU458815:WVU458816 M524351:M524352 JI524351:JI524352 TE524351:TE524352 ADA524351:ADA524352 AMW524351:AMW524352 AWS524351:AWS524352 BGO524351:BGO524352 BQK524351:BQK524352 CAG524351:CAG524352 CKC524351:CKC524352 CTY524351:CTY524352 DDU524351:DDU524352 DNQ524351:DNQ524352 DXM524351:DXM524352 EHI524351:EHI524352 ERE524351:ERE524352 FBA524351:FBA524352 FKW524351:FKW524352 FUS524351:FUS524352 GEO524351:GEO524352 GOK524351:GOK524352 GYG524351:GYG524352 HIC524351:HIC524352 HRY524351:HRY524352 IBU524351:IBU524352 ILQ524351:ILQ524352 IVM524351:IVM524352 JFI524351:JFI524352 JPE524351:JPE524352 JZA524351:JZA524352 KIW524351:KIW524352 KSS524351:KSS524352 LCO524351:LCO524352 LMK524351:LMK524352 LWG524351:LWG524352 MGC524351:MGC524352 MPY524351:MPY524352 MZU524351:MZU524352 NJQ524351:NJQ524352 NTM524351:NTM524352 ODI524351:ODI524352 ONE524351:ONE524352 OXA524351:OXA524352 PGW524351:PGW524352 PQS524351:PQS524352 QAO524351:QAO524352 QKK524351:QKK524352 QUG524351:QUG524352 REC524351:REC524352 RNY524351:RNY524352 RXU524351:RXU524352 SHQ524351:SHQ524352 SRM524351:SRM524352 TBI524351:TBI524352 TLE524351:TLE524352 TVA524351:TVA524352 UEW524351:UEW524352 UOS524351:UOS524352 UYO524351:UYO524352 VIK524351:VIK524352 VSG524351:VSG524352 WCC524351:WCC524352 WLY524351:WLY524352 WVU524351:WVU524352 M589887:M589888 JI589887:JI589888 TE589887:TE589888 ADA589887:ADA589888 AMW589887:AMW589888 AWS589887:AWS589888 BGO589887:BGO589888 BQK589887:BQK589888 CAG589887:CAG589888 CKC589887:CKC589888 CTY589887:CTY589888 DDU589887:DDU589888 DNQ589887:DNQ589888 DXM589887:DXM589888 EHI589887:EHI589888 ERE589887:ERE589888 FBA589887:FBA589888 FKW589887:FKW589888 FUS589887:FUS589888 GEO589887:GEO589888 GOK589887:GOK589888 GYG589887:GYG589888 HIC589887:HIC589888 HRY589887:HRY589888 IBU589887:IBU589888 ILQ589887:ILQ589888 IVM589887:IVM589888 JFI589887:JFI589888 JPE589887:JPE589888 JZA589887:JZA589888 KIW589887:KIW589888 KSS589887:KSS589888 LCO589887:LCO589888 LMK589887:LMK589888 LWG589887:LWG589888 MGC589887:MGC589888 MPY589887:MPY589888 MZU589887:MZU589888 NJQ589887:NJQ589888 NTM589887:NTM589888 ODI589887:ODI589888 ONE589887:ONE589888 OXA589887:OXA589888 PGW589887:PGW589888 PQS589887:PQS589888 QAO589887:QAO589888 QKK589887:QKK589888 QUG589887:QUG589888 REC589887:REC589888 RNY589887:RNY589888 RXU589887:RXU589888 SHQ589887:SHQ589888 SRM589887:SRM589888 TBI589887:TBI589888 TLE589887:TLE589888 TVA589887:TVA589888 UEW589887:UEW589888 UOS589887:UOS589888 UYO589887:UYO589888 VIK589887:VIK589888 VSG589887:VSG589888 WCC589887:WCC589888 WLY589887:WLY589888 WVU589887:WVU589888 M655423:M655424 JI655423:JI655424 TE655423:TE655424 ADA655423:ADA655424 AMW655423:AMW655424 AWS655423:AWS655424 BGO655423:BGO655424 BQK655423:BQK655424 CAG655423:CAG655424 CKC655423:CKC655424 CTY655423:CTY655424 DDU655423:DDU655424 DNQ655423:DNQ655424 DXM655423:DXM655424 EHI655423:EHI655424 ERE655423:ERE655424 FBA655423:FBA655424 FKW655423:FKW655424 FUS655423:FUS655424 GEO655423:GEO655424 GOK655423:GOK655424 GYG655423:GYG655424 HIC655423:HIC655424 HRY655423:HRY655424 IBU655423:IBU655424 ILQ655423:ILQ655424 IVM655423:IVM655424 JFI655423:JFI655424 JPE655423:JPE655424 JZA655423:JZA655424 KIW655423:KIW655424 KSS655423:KSS655424 LCO655423:LCO655424 LMK655423:LMK655424 LWG655423:LWG655424 MGC655423:MGC655424 MPY655423:MPY655424 MZU655423:MZU655424 NJQ655423:NJQ655424 NTM655423:NTM655424 ODI655423:ODI655424 ONE655423:ONE655424 OXA655423:OXA655424 PGW655423:PGW655424 PQS655423:PQS655424 QAO655423:QAO655424 QKK655423:QKK655424 QUG655423:QUG655424 REC655423:REC655424 RNY655423:RNY655424 RXU655423:RXU655424 SHQ655423:SHQ655424 SRM655423:SRM655424 TBI655423:TBI655424 TLE655423:TLE655424 TVA655423:TVA655424 UEW655423:UEW655424 UOS655423:UOS655424 UYO655423:UYO655424 VIK655423:VIK655424 VSG655423:VSG655424 WCC655423:WCC655424 WLY655423:WLY655424 WVU655423:WVU655424 M720959:M720960 JI720959:JI720960 TE720959:TE720960 ADA720959:ADA720960 AMW720959:AMW720960 AWS720959:AWS720960 BGO720959:BGO720960 BQK720959:BQK720960 CAG720959:CAG720960 CKC720959:CKC720960 CTY720959:CTY720960 DDU720959:DDU720960 DNQ720959:DNQ720960 DXM720959:DXM720960 EHI720959:EHI720960 ERE720959:ERE720960 FBA720959:FBA720960 FKW720959:FKW720960 FUS720959:FUS720960 GEO720959:GEO720960 GOK720959:GOK720960 GYG720959:GYG720960 HIC720959:HIC720960 HRY720959:HRY720960 IBU720959:IBU720960 ILQ720959:ILQ720960 IVM720959:IVM720960 JFI720959:JFI720960 JPE720959:JPE720960 JZA720959:JZA720960 KIW720959:KIW720960 KSS720959:KSS720960 LCO720959:LCO720960 LMK720959:LMK720960 LWG720959:LWG720960 MGC720959:MGC720960 MPY720959:MPY720960 MZU720959:MZU720960 NJQ720959:NJQ720960 NTM720959:NTM720960 ODI720959:ODI720960 ONE720959:ONE720960 OXA720959:OXA720960 PGW720959:PGW720960 PQS720959:PQS720960 QAO720959:QAO720960 QKK720959:QKK720960 QUG720959:QUG720960 REC720959:REC720960 RNY720959:RNY720960 RXU720959:RXU720960 SHQ720959:SHQ720960 SRM720959:SRM720960 TBI720959:TBI720960 TLE720959:TLE720960 TVA720959:TVA720960 UEW720959:UEW720960 UOS720959:UOS720960 UYO720959:UYO720960 VIK720959:VIK720960 VSG720959:VSG720960 WCC720959:WCC720960 WLY720959:WLY720960 WVU720959:WVU720960 M786495:M786496 JI786495:JI786496 TE786495:TE786496 ADA786495:ADA786496 AMW786495:AMW786496 AWS786495:AWS786496 BGO786495:BGO786496 BQK786495:BQK786496 CAG786495:CAG786496 CKC786495:CKC786496 CTY786495:CTY786496 DDU786495:DDU786496 DNQ786495:DNQ786496 DXM786495:DXM786496 EHI786495:EHI786496 ERE786495:ERE786496 FBA786495:FBA786496 FKW786495:FKW786496 FUS786495:FUS786496 GEO786495:GEO786496 GOK786495:GOK786496 GYG786495:GYG786496 HIC786495:HIC786496 HRY786495:HRY786496 IBU786495:IBU786496 ILQ786495:ILQ786496 IVM786495:IVM786496 JFI786495:JFI786496 JPE786495:JPE786496 JZA786495:JZA786496 KIW786495:KIW786496 KSS786495:KSS786496 LCO786495:LCO786496 LMK786495:LMK786496 LWG786495:LWG786496 MGC786495:MGC786496 MPY786495:MPY786496 MZU786495:MZU786496 NJQ786495:NJQ786496 NTM786495:NTM786496 ODI786495:ODI786496 ONE786495:ONE786496 OXA786495:OXA786496 PGW786495:PGW786496 PQS786495:PQS786496 QAO786495:QAO786496 QKK786495:QKK786496 QUG786495:QUG786496 REC786495:REC786496 RNY786495:RNY786496 RXU786495:RXU786496 SHQ786495:SHQ786496 SRM786495:SRM786496 TBI786495:TBI786496 TLE786495:TLE786496 TVA786495:TVA786496 UEW786495:UEW786496 UOS786495:UOS786496 UYO786495:UYO786496 VIK786495:VIK786496 VSG786495:VSG786496 WCC786495:WCC786496 WLY786495:WLY786496 WVU786495:WVU786496 M852031:M852032 JI852031:JI852032 TE852031:TE852032 ADA852031:ADA852032 AMW852031:AMW852032 AWS852031:AWS852032 BGO852031:BGO852032 BQK852031:BQK852032 CAG852031:CAG852032 CKC852031:CKC852032 CTY852031:CTY852032 DDU852031:DDU852032 DNQ852031:DNQ852032 DXM852031:DXM852032 EHI852031:EHI852032 ERE852031:ERE852032 FBA852031:FBA852032 FKW852031:FKW852032 FUS852031:FUS852032 GEO852031:GEO852032 GOK852031:GOK852032 GYG852031:GYG852032 HIC852031:HIC852032 HRY852031:HRY852032 IBU852031:IBU852032 ILQ852031:ILQ852032 IVM852031:IVM852032 JFI852031:JFI852032 JPE852031:JPE852032 JZA852031:JZA852032 KIW852031:KIW852032 KSS852031:KSS852032 LCO852031:LCO852032 LMK852031:LMK852032 LWG852031:LWG852032 MGC852031:MGC852032 MPY852031:MPY852032 MZU852031:MZU852032 NJQ852031:NJQ852032 NTM852031:NTM852032 ODI852031:ODI852032 ONE852031:ONE852032 OXA852031:OXA852032 PGW852031:PGW852032 PQS852031:PQS852032 QAO852031:QAO852032 QKK852031:QKK852032 QUG852031:QUG852032 REC852031:REC852032 RNY852031:RNY852032 RXU852031:RXU852032 SHQ852031:SHQ852032 SRM852031:SRM852032 TBI852031:TBI852032 TLE852031:TLE852032 TVA852031:TVA852032 UEW852031:UEW852032 UOS852031:UOS852032 UYO852031:UYO852032 VIK852031:VIK852032 VSG852031:VSG852032 WCC852031:WCC852032 WLY852031:WLY852032 WVU852031:WVU852032 M917567:M917568 JI917567:JI917568 TE917567:TE917568 ADA917567:ADA917568 AMW917567:AMW917568 AWS917567:AWS917568 BGO917567:BGO917568 BQK917567:BQK917568 CAG917567:CAG917568 CKC917567:CKC917568 CTY917567:CTY917568 DDU917567:DDU917568 DNQ917567:DNQ917568 DXM917567:DXM917568 EHI917567:EHI917568 ERE917567:ERE917568 FBA917567:FBA917568 FKW917567:FKW917568 FUS917567:FUS917568 GEO917567:GEO917568 GOK917567:GOK917568 GYG917567:GYG917568 HIC917567:HIC917568 HRY917567:HRY917568 IBU917567:IBU917568 ILQ917567:ILQ917568 IVM917567:IVM917568 JFI917567:JFI917568 JPE917567:JPE917568 JZA917567:JZA917568 KIW917567:KIW917568 KSS917567:KSS917568 LCO917567:LCO917568 LMK917567:LMK917568 LWG917567:LWG917568 MGC917567:MGC917568 MPY917567:MPY917568 MZU917567:MZU917568 NJQ917567:NJQ917568 NTM917567:NTM917568 ODI917567:ODI917568 ONE917567:ONE917568 OXA917567:OXA917568 PGW917567:PGW917568 PQS917567:PQS917568 QAO917567:QAO917568 QKK917567:QKK917568 QUG917567:QUG917568 REC917567:REC917568 RNY917567:RNY917568 RXU917567:RXU917568 SHQ917567:SHQ917568 SRM917567:SRM917568 TBI917567:TBI917568 TLE917567:TLE917568 TVA917567:TVA917568 UEW917567:UEW917568 UOS917567:UOS917568 UYO917567:UYO917568 VIK917567:VIK917568 VSG917567:VSG917568 WCC917567:WCC917568 WLY917567:WLY917568 WVU917567:WVU917568 M983103:M983104 JI983103:JI983104 TE983103:TE983104 ADA983103:ADA983104 AMW983103:AMW983104 AWS983103:AWS983104 BGO983103:BGO983104 BQK983103:BQK983104 CAG983103:CAG983104 CKC983103:CKC983104 CTY983103:CTY983104 DDU983103:DDU983104 DNQ983103:DNQ983104 DXM983103:DXM983104 EHI983103:EHI983104 ERE983103:ERE983104 FBA983103:FBA983104 FKW983103:FKW983104 FUS983103:FUS983104 GEO983103:GEO983104 GOK983103:GOK983104 GYG983103:GYG983104 HIC983103:HIC983104 HRY983103:HRY983104 IBU983103:IBU983104 ILQ983103:ILQ983104 IVM983103:IVM983104 JFI983103:JFI983104 JPE983103:JPE983104 JZA983103:JZA983104 KIW983103:KIW983104 KSS983103:KSS983104 LCO983103:LCO983104 LMK983103:LMK983104 LWG983103:LWG983104 MGC983103:MGC983104 MPY983103:MPY983104 MZU983103:MZU983104 NJQ983103:NJQ983104 NTM983103:NTM983104 ODI983103:ODI983104 ONE983103:ONE983104 OXA983103:OXA983104 PGW983103:PGW983104 PQS983103:PQS983104 QAO983103:QAO983104 QKK983103:QKK983104 QUG983103:QUG983104 REC983103:REC983104 RNY983103:RNY983104 RXU983103:RXU983104 SHQ983103:SHQ983104 SRM983103:SRM983104 TBI983103:TBI983104 TLE983103:TLE983104 TVA983103:TVA983104 UEW983103:UEW983104 UOS983103:UOS983104 UYO983103:UYO983104 VIK983103:VIK983104 VSG983103:VSG983104 WCC983103:WCC983104 WLY983103:WLY983104 WVU983103:WVU983104 D65:D66 IZ65:IZ66 SV65:SV66 ACR65:ACR66 AMN65:AMN66 AWJ65:AWJ66 BGF65:BGF66 BQB65:BQB66 BZX65:BZX66 CJT65:CJT66 CTP65:CTP66 DDL65:DDL66 DNH65:DNH66 DXD65:DXD66 EGZ65:EGZ66 EQV65:EQV66 FAR65:FAR66 FKN65:FKN66 FUJ65:FUJ66 GEF65:GEF66 GOB65:GOB66 GXX65:GXX66 HHT65:HHT66 HRP65:HRP66 IBL65:IBL66 ILH65:ILH66 IVD65:IVD66 JEZ65:JEZ66 JOV65:JOV66 JYR65:JYR66 KIN65:KIN66 KSJ65:KSJ66 LCF65:LCF66 LMB65:LMB66 LVX65:LVX66 MFT65:MFT66 MPP65:MPP66 MZL65:MZL66 NJH65:NJH66 NTD65:NTD66 OCZ65:OCZ66 OMV65:OMV66 OWR65:OWR66 PGN65:PGN66 PQJ65:PQJ66 QAF65:QAF66 QKB65:QKB66 QTX65:QTX66 RDT65:RDT66 RNP65:RNP66 RXL65:RXL66 SHH65:SHH66 SRD65:SRD66 TAZ65:TAZ66 TKV65:TKV66 TUR65:TUR66 UEN65:UEN66 UOJ65:UOJ66 UYF65:UYF66 VIB65:VIB66 VRX65:VRX66 WBT65:WBT66 WLP65:WLP66 WVL65:WVL66 D65601:D65602 IZ65601:IZ65602 SV65601:SV65602 ACR65601:ACR65602 AMN65601:AMN65602 AWJ65601:AWJ65602 BGF65601:BGF65602 BQB65601:BQB65602 BZX65601:BZX65602 CJT65601:CJT65602 CTP65601:CTP65602 DDL65601:DDL65602 DNH65601:DNH65602 DXD65601:DXD65602 EGZ65601:EGZ65602 EQV65601:EQV65602 FAR65601:FAR65602 FKN65601:FKN65602 FUJ65601:FUJ65602 GEF65601:GEF65602 GOB65601:GOB65602 GXX65601:GXX65602 HHT65601:HHT65602 HRP65601:HRP65602 IBL65601:IBL65602 ILH65601:ILH65602 IVD65601:IVD65602 JEZ65601:JEZ65602 JOV65601:JOV65602 JYR65601:JYR65602 KIN65601:KIN65602 KSJ65601:KSJ65602 LCF65601:LCF65602 LMB65601:LMB65602 LVX65601:LVX65602 MFT65601:MFT65602 MPP65601:MPP65602 MZL65601:MZL65602 NJH65601:NJH65602 NTD65601:NTD65602 OCZ65601:OCZ65602 OMV65601:OMV65602 OWR65601:OWR65602 PGN65601:PGN65602 PQJ65601:PQJ65602 QAF65601:QAF65602 QKB65601:QKB65602 QTX65601:QTX65602 RDT65601:RDT65602 RNP65601:RNP65602 RXL65601:RXL65602 SHH65601:SHH65602 SRD65601:SRD65602 TAZ65601:TAZ65602 TKV65601:TKV65602 TUR65601:TUR65602 UEN65601:UEN65602 UOJ65601:UOJ65602 UYF65601:UYF65602 VIB65601:VIB65602 VRX65601:VRX65602 WBT65601:WBT65602 WLP65601:WLP65602 WVL65601:WVL65602 D131137:D131138 IZ131137:IZ131138 SV131137:SV131138 ACR131137:ACR131138 AMN131137:AMN131138 AWJ131137:AWJ131138 BGF131137:BGF131138 BQB131137:BQB131138 BZX131137:BZX131138 CJT131137:CJT131138 CTP131137:CTP131138 DDL131137:DDL131138 DNH131137:DNH131138 DXD131137:DXD131138 EGZ131137:EGZ131138 EQV131137:EQV131138 FAR131137:FAR131138 FKN131137:FKN131138 FUJ131137:FUJ131138 GEF131137:GEF131138 GOB131137:GOB131138 GXX131137:GXX131138 HHT131137:HHT131138 HRP131137:HRP131138 IBL131137:IBL131138 ILH131137:ILH131138 IVD131137:IVD131138 JEZ131137:JEZ131138 JOV131137:JOV131138 JYR131137:JYR131138 KIN131137:KIN131138 KSJ131137:KSJ131138 LCF131137:LCF131138 LMB131137:LMB131138 LVX131137:LVX131138 MFT131137:MFT131138 MPP131137:MPP131138 MZL131137:MZL131138 NJH131137:NJH131138 NTD131137:NTD131138 OCZ131137:OCZ131138 OMV131137:OMV131138 OWR131137:OWR131138 PGN131137:PGN131138 PQJ131137:PQJ131138 QAF131137:QAF131138 QKB131137:QKB131138 QTX131137:QTX131138 RDT131137:RDT131138 RNP131137:RNP131138 RXL131137:RXL131138 SHH131137:SHH131138 SRD131137:SRD131138 TAZ131137:TAZ131138 TKV131137:TKV131138 TUR131137:TUR131138 UEN131137:UEN131138 UOJ131137:UOJ131138 UYF131137:UYF131138 VIB131137:VIB131138 VRX131137:VRX131138 WBT131137:WBT131138 WLP131137:WLP131138 WVL131137:WVL131138 D196673:D196674 IZ196673:IZ196674 SV196673:SV196674 ACR196673:ACR196674 AMN196673:AMN196674 AWJ196673:AWJ196674 BGF196673:BGF196674 BQB196673:BQB196674 BZX196673:BZX196674 CJT196673:CJT196674 CTP196673:CTP196674 DDL196673:DDL196674 DNH196673:DNH196674 DXD196673:DXD196674 EGZ196673:EGZ196674 EQV196673:EQV196674 FAR196673:FAR196674 FKN196673:FKN196674 FUJ196673:FUJ196674 GEF196673:GEF196674 GOB196673:GOB196674 GXX196673:GXX196674 HHT196673:HHT196674 HRP196673:HRP196674 IBL196673:IBL196674 ILH196673:ILH196674 IVD196673:IVD196674 JEZ196673:JEZ196674 JOV196673:JOV196674 JYR196673:JYR196674 KIN196673:KIN196674 KSJ196673:KSJ196674 LCF196673:LCF196674 LMB196673:LMB196674 LVX196673:LVX196674 MFT196673:MFT196674 MPP196673:MPP196674 MZL196673:MZL196674 NJH196673:NJH196674 NTD196673:NTD196674 OCZ196673:OCZ196674 OMV196673:OMV196674 OWR196673:OWR196674 PGN196673:PGN196674 PQJ196673:PQJ196674 QAF196673:QAF196674 QKB196673:QKB196674 QTX196673:QTX196674 RDT196673:RDT196674 RNP196673:RNP196674 RXL196673:RXL196674 SHH196673:SHH196674 SRD196673:SRD196674 TAZ196673:TAZ196674 TKV196673:TKV196674 TUR196673:TUR196674 UEN196673:UEN196674 UOJ196673:UOJ196674 UYF196673:UYF196674 VIB196673:VIB196674 VRX196673:VRX196674 WBT196673:WBT196674 WLP196673:WLP196674 WVL196673:WVL196674 D262209:D262210 IZ262209:IZ262210 SV262209:SV262210 ACR262209:ACR262210 AMN262209:AMN262210 AWJ262209:AWJ262210 BGF262209:BGF262210 BQB262209:BQB262210 BZX262209:BZX262210 CJT262209:CJT262210 CTP262209:CTP262210 DDL262209:DDL262210 DNH262209:DNH262210 DXD262209:DXD262210 EGZ262209:EGZ262210 EQV262209:EQV262210 FAR262209:FAR262210 FKN262209:FKN262210 FUJ262209:FUJ262210 GEF262209:GEF262210 GOB262209:GOB262210 GXX262209:GXX262210 HHT262209:HHT262210 HRP262209:HRP262210 IBL262209:IBL262210 ILH262209:ILH262210 IVD262209:IVD262210 JEZ262209:JEZ262210 JOV262209:JOV262210 JYR262209:JYR262210 KIN262209:KIN262210 KSJ262209:KSJ262210 LCF262209:LCF262210 LMB262209:LMB262210 LVX262209:LVX262210 MFT262209:MFT262210 MPP262209:MPP262210 MZL262209:MZL262210 NJH262209:NJH262210 NTD262209:NTD262210 OCZ262209:OCZ262210 OMV262209:OMV262210 OWR262209:OWR262210 PGN262209:PGN262210 PQJ262209:PQJ262210 QAF262209:QAF262210 QKB262209:QKB262210 QTX262209:QTX262210 RDT262209:RDT262210 RNP262209:RNP262210 RXL262209:RXL262210 SHH262209:SHH262210 SRD262209:SRD262210 TAZ262209:TAZ262210 TKV262209:TKV262210 TUR262209:TUR262210 UEN262209:UEN262210 UOJ262209:UOJ262210 UYF262209:UYF262210 VIB262209:VIB262210 VRX262209:VRX262210 WBT262209:WBT262210 WLP262209:WLP262210 WVL262209:WVL262210 D327745:D327746 IZ327745:IZ327746 SV327745:SV327746 ACR327745:ACR327746 AMN327745:AMN327746 AWJ327745:AWJ327746 BGF327745:BGF327746 BQB327745:BQB327746 BZX327745:BZX327746 CJT327745:CJT327746 CTP327745:CTP327746 DDL327745:DDL327746 DNH327745:DNH327746 DXD327745:DXD327746 EGZ327745:EGZ327746 EQV327745:EQV327746 FAR327745:FAR327746 FKN327745:FKN327746 FUJ327745:FUJ327746 GEF327745:GEF327746 GOB327745:GOB327746 GXX327745:GXX327746 HHT327745:HHT327746 HRP327745:HRP327746 IBL327745:IBL327746 ILH327745:ILH327746 IVD327745:IVD327746 JEZ327745:JEZ327746 JOV327745:JOV327746 JYR327745:JYR327746 KIN327745:KIN327746 KSJ327745:KSJ327746 LCF327745:LCF327746 LMB327745:LMB327746 LVX327745:LVX327746 MFT327745:MFT327746 MPP327745:MPP327746 MZL327745:MZL327746 NJH327745:NJH327746 NTD327745:NTD327746 OCZ327745:OCZ327746 OMV327745:OMV327746 OWR327745:OWR327746 PGN327745:PGN327746 PQJ327745:PQJ327746 QAF327745:QAF327746 QKB327745:QKB327746 QTX327745:QTX327746 RDT327745:RDT327746 RNP327745:RNP327746 RXL327745:RXL327746 SHH327745:SHH327746 SRD327745:SRD327746 TAZ327745:TAZ327746 TKV327745:TKV327746 TUR327745:TUR327746 UEN327745:UEN327746 UOJ327745:UOJ327746 UYF327745:UYF327746 VIB327745:VIB327746 VRX327745:VRX327746 WBT327745:WBT327746 WLP327745:WLP327746 WVL327745:WVL327746 D393281:D393282 IZ393281:IZ393282 SV393281:SV393282 ACR393281:ACR393282 AMN393281:AMN393282 AWJ393281:AWJ393282 BGF393281:BGF393282 BQB393281:BQB393282 BZX393281:BZX393282 CJT393281:CJT393282 CTP393281:CTP393282 DDL393281:DDL393282 DNH393281:DNH393282 DXD393281:DXD393282 EGZ393281:EGZ393282 EQV393281:EQV393282 FAR393281:FAR393282 FKN393281:FKN393282 FUJ393281:FUJ393282 GEF393281:GEF393282 GOB393281:GOB393282 GXX393281:GXX393282 HHT393281:HHT393282 HRP393281:HRP393282 IBL393281:IBL393282 ILH393281:ILH393282 IVD393281:IVD393282 JEZ393281:JEZ393282 JOV393281:JOV393282 JYR393281:JYR393282 KIN393281:KIN393282 KSJ393281:KSJ393282 LCF393281:LCF393282 LMB393281:LMB393282 LVX393281:LVX393282 MFT393281:MFT393282 MPP393281:MPP393282 MZL393281:MZL393282 NJH393281:NJH393282 NTD393281:NTD393282 OCZ393281:OCZ393282 OMV393281:OMV393282 OWR393281:OWR393282 PGN393281:PGN393282 PQJ393281:PQJ393282 QAF393281:QAF393282 QKB393281:QKB393282 QTX393281:QTX393282 RDT393281:RDT393282 RNP393281:RNP393282 RXL393281:RXL393282 SHH393281:SHH393282 SRD393281:SRD393282 TAZ393281:TAZ393282 TKV393281:TKV393282 TUR393281:TUR393282 UEN393281:UEN393282 UOJ393281:UOJ393282 UYF393281:UYF393282 VIB393281:VIB393282 VRX393281:VRX393282 WBT393281:WBT393282 WLP393281:WLP393282 WVL393281:WVL393282 D458817:D458818 IZ458817:IZ458818 SV458817:SV458818 ACR458817:ACR458818 AMN458817:AMN458818 AWJ458817:AWJ458818 BGF458817:BGF458818 BQB458817:BQB458818 BZX458817:BZX458818 CJT458817:CJT458818 CTP458817:CTP458818 DDL458817:DDL458818 DNH458817:DNH458818 DXD458817:DXD458818 EGZ458817:EGZ458818 EQV458817:EQV458818 FAR458817:FAR458818 FKN458817:FKN458818 FUJ458817:FUJ458818 GEF458817:GEF458818 GOB458817:GOB458818 GXX458817:GXX458818 HHT458817:HHT458818 HRP458817:HRP458818 IBL458817:IBL458818 ILH458817:ILH458818 IVD458817:IVD458818 JEZ458817:JEZ458818 JOV458817:JOV458818 JYR458817:JYR458818 KIN458817:KIN458818 KSJ458817:KSJ458818 LCF458817:LCF458818 LMB458817:LMB458818 LVX458817:LVX458818 MFT458817:MFT458818 MPP458817:MPP458818 MZL458817:MZL458818 NJH458817:NJH458818 NTD458817:NTD458818 OCZ458817:OCZ458818 OMV458817:OMV458818 OWR458817:OWR458818 PGN458817:PGN458818 PQJ458817:PQJ458818 QAF458817:QAF458818 QKB458817:QKB458818 QTX458817:QTX458818 RDT458817:RDT458818 RNP458817:RNP458818 RXL458817:RXL458818 SHH458817:SHH458818 SRD458817:SRD458818 TAZ458817:TAZ458818 TKV458817:TKV458818 TUR458817:TUR458818 UEN458817:UEN458818 UOJ458817:UOJ458818 UYF458817:UYF458818 VIB458817:VIB458818 VRX458817:VRX458818 WBT458817:WBT458818 WLP458817:WLP458818 WVL458817:WVL458818 D524353:D524354 IZ524353:IZ524354 SV524353:SV524354 ACR524353:ACR524354 AMN524353:AMN524354 AWJ524353:AWJ524354 BGF524353:BGF524354 BQB524353:BQB524354 BZX524353:BZX524354 CJT524353:CJT524354 CTP524353:CTP524354 DDL524353:DDL524354 DNH524353:DNH524354 DXD524353:DXD524354 EGZ524353:EGZ524354 EQV524353:EQV524354 FAR524353:FAR524354 FKN524353:FKN524354 FUJ524353:FUJ524354 GEF524353:GEF524354 GOB524353:GOB524354 GXX524353:GXX524354 HHT524353:HHT524354 HRP524353:HRP524354 IBL524353:IBL524354 ILH524353:ILH524354 IVD524353:IVD524354 JEZ524353:JEZ524354 JOV524353:JOV524354 JYR524353:JYR524354 KIN524353:KIN524354 KSJ524353:KSJ524354 LCF524353:LCF524354 LMB524353:LMB524354 LVX524353:LVX524354 MFT524353:MFT524354 MPP524353:MPP524354 MZL524353:MZL524354 NJH524353:NJH524354 NTD524353:NTD524354 OCZ524353:OCZ524354 OMV524353:OMV524354 OWR524353:OWR524354 PGN524353:PGN524354 PQJ524353:PQJ524354 QAF524353:QAF524354 QKB524353:QKB524354 QTX524353:QTX524354 RDT524353:RDT524354 RNP524353:RNP524354 RXL524353:RXL524354 SHH524353:SHH524354 SRD524353:SRD524354 TAZ524353:TAZ524354 TKV524353:TKV524354 TUR524353:TUR524354 UEN524353:UEN524354 UOJ524353:UOJ524354 UYF524353:UYF524354 VIB524353:VIB524354 VRX524353:VRX524354 WBT524353:WBT524354 WLP524353:WLP524354 WVL524353:WVL524354 D589889:D589890 IZ589889:IZ589890 SV589889:SV589890 ACR589889:ACR589890 AMN589889:AMN589890 AWJ589889:AWJ589890 BGF589889:BGF589890 BQB589889:BQB589890 BZX589889:BZX589890 CJT589889:CJT589890 CTP589889:CTP589890 DDL589889:DDL589890 DNH589889:DNH589890 DXD589889:DXD589890 EGZ589889:EGZ589890 EQV589889:EQV589890 FAR589889:FAR589890 FKN589889:FKN589890 FUJ589889:FUJ589890 GEF589889:GEF589890 GOB589889:GOB589890 GXX589889:GXX589890 HHT589889:HHT589890 HRP589889:HRP589890 IBL589889:IBL589890 ILH589889:ILH589890 IVD589889:IVD589890 JEZ589889:JEZ589890 JOV589889:JOV589890 JYR589889:JYR589890 KIN589889:KIN589890 KSJ589889:KSJ589890 LCF589889:LCF589890 LMB589889:LMB589890 LVX589889:LVX589890 MFT589889:MFT589890 MPP589889:MPP589890 MZL589889:MZL589890 NJH589889:NJH589890 NTD589889:NTD589890 OCZ589889:OCZ589890 OMV589889:OMV589890 OWR589889:OWR589890 PGN589889:PGN589890 PQJ589889:PQJ589890 QAF589889:QAF589890 QKB589889:QKB589890 QTX589889:QTX589890 RDT589889:RDT589890 RNP589889:RNP589890 RXL589889:RXL589890 SHH589889:SHH589890 SRD589889:SRD589890 TAZ589889:TAZ589890 TKV589889:TKV589890 TUR589889:TUR589890 UEN589889:UEN589890 UOJ589889:UOJ589890 UYF589889:UYF589890 VIB589889:VIB589890 VRX589889:VRX589890 WBT589889:WBT589890 WLP589889:WLP589890 WVL589889:WVL589890 D655425:D655426 IZ655425:IZ655426 SV655425:SV655426 ACR655425:ACR655426 AMN655425:AMN655426 AWJ655425:AWJ655426 BGF655425:BGF655426 BQB655425:BQB655426 BZX655425:BZX655426 CJT655425:CJT655426 CTP655425:CTP655426 DDL655425:DDL655426 DNH655425:DNH655426 DXD655425:DXD655426 EGZ655425:EGZ655426 EQV655425:EQV655426 FAR655425:FAR655426 FKN655425:FKN655426 FUJ655425:FUJ655426 GEF655425:GEF655426 GOB655425:GOB655426 GXX655425:GXX655426 HHT655425:HHT655426 HRP655425:HRP655426 IBL655425:IBL655426 ILH655425:ILH655426 IVD655425:IVD655426 JEZ655425:JEZ655426 JOV655425:JOV655426 JYR655425:JYR655426 KIN655425:KIN655426 KSJ655425:KSJ655426 LCF655425:LCF655426 LMB655425:LMB655426 LVX655425:LVX655426 MFT655425:MFT655426 MPP655425:MPP655426 MZL655425:MZL655426 NJH655425:NJH655426 NTD655425:NTD655426 OCZ655425:OCZ655426 OMV655425:OMV655426 OWR655425:OWR655426 PGN655425:PGN655426 PQJ655425:PQJ655426 QAF655425:QAF655426 QKB655425:QKB655426 QTX655425:QTX655426 RDT655425:RDT655426 RNP655425:RNP655426 RXL655425:RXL655426 SHH655425:SHH655426 SRD655425:SRD655426 TAZ655425:TAZ655426 TKV655425:TKV655426 TUR655425:TUR655426 UEN655425:UEN655426 UOJ655425:UOJ655426 UYF655425:UYF655426 VIB655425:VIB655426 VRX655425:VRX655426 WBT655425:WBT655426 WLP655425:WLP655426 WVL655425:WVL655426 D720961:D720962 IZ720961:IZ720962 SV720961:SV720962 ACR720961:ACR720962 AMN720961:AMN720962 AWJ720961:AWJ720962 BGF720961:BGF720962 BQB720961:BQB720962 BZX720961:BZX720962 CJT720961:CJT720962 CTP720961:CTP720962 DDL720961:DDL720962 DNH720961:DNH720962 DXD720961:DXD720962 EGZ720961:EGZ720962 EQV720961:EQV720962 FAR720961:FAR720962 FKN720961:FKN720962 FUJ720961:FUJ720962 GEF720961:GEF720962 GOB720961:GOB720962 GXX720961:GXX720962 HHT720961:HHT720962 HRP720961:HRP720962 IBL720961:IBL720962 ILH720961:ILH720962 IVD720961:IVD720962 JEZ720961:JEZ720962 JOV720961:JOV720962 JYR720961:JYR720962 KIN720961:KIN720962 KSJ720961:KSJ720962 LCF720961:LCF720962 LMB720961:LMB720962 LVX720961:LVX720962 MFT720961:MFT720962 MPP720961:MPP720962 MZL720961:MZL720962 NJH720961:NJH720962 NTD720961:NTD720962 OCZ720961:OCZ720962 OMV720961:OMV720962 OWR720961:OWR720962 PGN720961:PGN720962 PQJ720961:PQJ720962 QAF720961:QAF720962 QKB720961:QKB720962 QTX720961:QTX720962 RDT720961:RDT720962 RNP720961:RNP720962 RXL720961:RXL720962 SHH720961:SHH720962 SRD720961:SRD720962 TAZ720961:TAZ720962 TKV720961:TKV720962 TUR720961:TUR720962 UEN720961:UEN720962 UOJ720961:UOJ720962 UYF720961:UYF720962 VIB720961:VIB720962 VRX720961:VRX720962 WBT720961:WBT720962 WLP720961:WLP720962 WVL720961:WVL720962 D786497:D786498 IZ786497:IZ786498 SV786497:SV786498 ACR786497:ACR786498 AMN786497:AMN786498 AWJ786497:AWJ786498 BGF786497:BGF786498 BQB786497:BQB786498 BZX786497:BZX786498 CJT786497:CJT786498 CTP786497:CTP786498 DDL786497:DDL786498 DNH786497:DNH786498 DXD786497:DXD786498 EGZ786497:EGZ786498 EQV786497:EQV786498 FAR786497:FAR786498 FKN786497:FKN786498 FUJ786497:FUJ786498 GEF786497:GEF786498 GOB786497:GOB786498 GXX786497:GXX786498 HHT786497:HHT786498 HRP786497:HRP786498 IBL786497:IBL786498 ILH786497:ILH786498 IVD786497:IVD786498 JEZ786497:JEZ786498 JOV786497:JOV786498 JYR786497:JYR786498 KIN786497:KIN786498 KSJ786497:KSJ786498 LCF786497:LCF786498 LMB786497:LMB786498 LVX786497:LVX786498 MFT786497:MFT786498 MPP786497:MPP786498 MZL786497:MZL786498 NJH786497:NJH786498 NTD786497:NTD786498 OCZ786497:OCZ786498 OMV786497:OMV786498 OWR786497:OWR786498 PGN786497:PGN786498 PQJ786497:PQJ786498 QAF786497:QAF786498 QKB786497:QKB786498 QTX786497:QTX786498 RDT786497:RDT786498 RNP786497:RNP786498 RXL786497:RXL786498 SHH786497:SHH786498 SRD786497:SRD786498 TAZ786497:TAZ786498 TKV786497:TKV786498 TUR786497:TUR786498 UEN786497:UEN786498 UOJ786497:UOJ786498 UYF786497:UYF786498 VIB786497:VIB786498 VRX786497:VRX786498 WBT786497:WBT786498 WLP786497:WLP786498 WVL786497:WVL786498 D852033:D852034 IZ852033:IZ852034 SV852033:SV852034 ACR852033:ACR852034 AMN852033:AMN852034 AWJ852033:AWJ852034 BGF852033:BGF852034 BQB852033:BQB852034 BZX852033:BZX852034 CJT852033:CJT852034 CTP852033:CTP852034 DDL852033:DDL852034 DNH852033:DNH852034 DXD852033:DXD852034 EGZ852033:EGZ852034 EQV852033:EQV852034 FAR852033:FAR852034 FKN852033:FKN852034 FUJ852033:FUJ852034 GEF852033:GEF852034 GOB852033:GOB852034 GXX852033:GXX852034 HHT852033:HHT852034 HRP852033:HRP852034 IBL852033:IBL852034 ILH852033:ILH852034 IVD852033:IVD852034 JEZ852033:JEZ852034 JOV852033:JOV852034 JYR852033:JYR852034 KIN852033:KIN852034 KSJ852033:KSJ852034 LCF852033:LCF852034 LMB852033:LMB852034 LVX852033:LVX852034 MFT852033:MFT852034 MPP852033:MPP852034 MZL852033:MZL852034 NJH852033:NJH852034 NTD852033:NTD852034 OCZ852033:OCZ852034 OMV852033:OMV852034 OWR852033:OWR852034 PGN852033:PGN852034 PQJ852033:PQJ852034 QAF852033:QAF852034 QKB852033:QKB852034 QTX852033:QTX852034 RDT852033:RDT852034 RNP852033:RNP852034 RXL852033:RXL852034 SHH852033:SHH852034 SRD852033:SRD852034 TAZ852033:TAZ852034 TKV852033:TKV852034 TUR852033:TUR852034 UEN852033:UEN852034 UOJ852033:UOJ852034 UYF852033:UYF852034 VIB852033:VIB852034 VRX852033:VRX852034 WBT852033:WBT852034 WLP852033:WLP852034 WVL852033:WVL852034 D917569:D917570 IZ917569:IZ917570 SV917569:SV917570 ACR917569:ACR917570 AMN917569:AMN917570 AWJ917569:AWJ917570 BGF917569:BGF917570 BQB917569:BQB917570 BZX917569:BZX917570 CJT917569:CJT917570 CTP917569:CTP917570 DDL917569:DDL917570 DNH917569:DNH917570 DXD917569:DXD917570 EGZ917569:EGZ917570 EQV917569:EQV917570 FAR917569:FAR917570 FKN917569:FKN917570 FUJ917569:FUJ917570 GEF917569:GEF917570 GOB917569:GOB917570 GXX917569:GXX917570 HHT917569:HHT917570 HRP917569:HRP917570 IBL917569:IBL917570 ILH917569:ILH917570 IVD917569:IVD917570 JEZ917569:JEZ917570 JOV917569:JOV917570 JYR917569:JYR917570 KIN917569:KIN917570 KSJ917569:KSJ917570 LCF917569:LCF917570 LMB917569:LMB917570 LVX917569:LVX917570 MFT917569:MFT917570 MPP917569:MPP917570 MZL917569:MZL917570 NJH917569:NJH917570 NTD917569:NTD917570 OCZ917569:OCZ917570 OMV917569:OMV917570 OWR917569:OWR917570 PGN917569:PGN917570 PQJ917569:PQJ917570 QAF917569:QAF917570 QKB917569:QKB917570 QTX917569:QTX917570 RDT917569:RDT917570 RNP917569:RNP917570 RXL917569:RXL917570 SHH917569:SHH917570 SRD917569:SRD917570 TAZ917569:TAZ917570 TKV917569:TKV917570 TUR917569:TUR917570 UEN917569:UEN917570 UOJ917569:UOJ917570 UYF917569:UYF917570 VIB917569:VIB917570 VRX917569:VRX917570 WBT917569:WBT917570 WLP917569:WLP917570 WVL917569:WVL917570 D983105:D983106 IZ983105:IZ983106 SV983105:SV983106 ACR983105:ACR983106 AMN983105:AMN983106 AWJ983105:AWJ983106 BGF983105:BGF983106 BQB983105:BQB983106 BZX983105:BZX983106 CJT983105:CJT983106 CTP983105:CTP983106 DDL983105:DDL983106 DNH983105:DNH983106 DXD983105:DXD983106 EGZ983105:EGZ983106 EQV983105:EQV983106 FAR983105:FAR983106 FKN983105:FKN983106 FUJ983105:FUJ983106 GEF983105:GEF983106 GOB983105:GOB983106 GXX983105:GXX983106 HHT983105:HHT983106 HRP983105:HRP983106 IBL983105:IBL983106 ILH983105:ILH983106 IVD983105:IVD983106 JEZ983105:JEZ983106 JOV983105:JOV983106 JYR983105:JYR983106 KIN983105:KIN983106 KSJ983105:KSJ983106 LCF983105:LCF983106 LMB983105:LMB983106 LVX983105:LVX983106 MFT983105:MFT983106 MPP983105:MPP983106 MZL983105:MZL983106 NJH983105:NJH983106 NTD983105:NTD983106 OCZ983105:OCZ983106 OMV983105:OMV983106 OWR983105:OWR983106 PGN983105:PGN983106 PQJ983105:PQJ983106 QAF983105:QAF983106 QKB983105:QKB983106 QTX983105:QTX983106 RDT983105:RDT983106 RNP983105:RNP983106 RXL983105:RXL983106 SHH983105:SHH983106 SRD983105:SRD983106 TAZ983105:TAZ983106 TKV983105:TKV983106 TUR983105:TUR983106 UEN983105:UEN983106 UOJ983105:UOJ983106 UYF983105:UYF983106 VIB983105:VIB983106 VRX983105:VRX983106 WBT983105:WBT983106 WLP983105:WLP983106 WVL983105:WVL983106 L65:L68 JH65:JH68 TD65:TD68 ACZ65:ACZ68 AMV65:AMV68 AWR65:AWR68 BGN65:BGN68 BQJ65:BQJ68 CAF65:CAF68 CKB65:CKB68 CTX65:CTX68 DDT65:DDT68 DNP65:DNP68 DXL65:DXL68 EHH65:EHH68 ERD65:ERD68 FAZ65:FAZ68 FKV65:FKV68 FUR65:FUR68 GEN65:GEN68 GOJ65:GOJ68 GYF65:GYF68 HIB65:HIB68 HRX65:HRX68 IBT65:IBT68 ILP65:ILP68 IVL65:IVL68 JFH65:JFH68 JPD65:JPD68 JYZ65:JYZ68 KIV65:KIV68 KSR65:KSR68 LCN65:LCN68 LMJ65:LMJ68 LWF65:LWF68 MGB65:MGB68 MPX65:MPX68 MZT65:MZT68 NJP65:NJP68 NTL65:NTL68 ODH65:ODH68 OND65:OND68 OWZ65:OWZ68 PGV65:PGV68 PQR65:PQR68 QAN65:QAN68 QKJ65:QKJ68 QUF65:QUF68 REB65:REB68 RNX65:RNX68 RXT65:RXT68 SHP65:SHP68 SRL65:SRL68 TBH65:TBH68 TLD65:TLD68 TUZ65:TUZ68 UEV65:UEV68 UOR65:UOR68 UYN65:UYN68 VIJ65:VIJ68 VSF65:VSF68 WCB65:WCB68 WLX65:WLX68 WVT65:WVT68 L65601:L65604 JH65601:JH65604 TD65601:TD65604 ACZ65601:ACZ65604 AMV65601:AMV65604 AWR65601:AWR65604 BGN65601:BGN65604 BQJ65601:BQJ65604 CAF65601:CAF65604 CKB65601:CKB65604 CTX65601:CTX65604 DDT65601:DDT65604 DNP65601:DNP65604 DXL65601:DXL65604 EHH65601:EHH65604 ERD65601:ERD65604 FAZ65601:FAZ65604 FKV65601:FKV65604 FUR65601:FUR65604 GEN65601:GEN65604 GOJ65601:GOJ65604 GYF65601:GYF65604 HIB65601:HIB65604 HRX65601:HRX65604 IBT65601:IBT65604 ILP65601:ILP65604 IVL65601:IVL65604 JFH65601:JFH65604 JPD65601:JPD65604 JYZ65601:JYZ65604 KIV65601:KIV65604 KSR65601:KSR65604 LCN65601:LCN65604 LMJ65601:LMJ65604 LWF65601:LWF65604 MGB65601:MGB65604 MPX65601:MPX65604 MZT65601:MZT65604 NJP65601:NJP65604 NTL65601:NTL65604 ODH65601:ODH65604 OND65601:OND65604 OWZ65601:OWZ65604 PGV65601:PGV65604 PQR65601:PQR65604 QAN65601:QAN65604 QKJ65601:QKJ65604 QUF65601:QUF65604 REB65601:REB65604 RNX65601:RNX65604 RXT65601:RXT65604 SHP65601:SHP65604 SRL65601:SRL65604 TBH65601:TBH65604 TLD65601:TLD65604 TUZ65601:TUZ65604 UEV65601:UEV65604 UOR65601:UOR65604 UYN65601:UYN65604 VIJ65601:VIJ65604 VSF65601:VSF65604 WCB65601:WCB65604 WLX65601:WLX65604 WVT65601:WVT65604 L131137:L131140 JH131137:JH131140 TD131137:TD131140 ACZ131137:ACZ131140 AMV131137:AMV131140 AWR131137:AWR131140 BGN131137:BGN131140 BQJ131137:BQJ131140 CAF131137:CAF131140 CKB131137:CKB131140 CTX131137:CTX131140 DDT131137:DDT131140 DNP131137:DNP131140 DXL131137:DXL131140 EHH131137:EHH131140 ERD131137:ERD131140 FAZ131137:FAZ131140 FKV131137:FKV131140 FUR131137:FUR131140 GEN131137:GEN131140 GOJ131137:GOJ131140 GYF131137:GYF131140 HIB131137:HIB131140 HRX131137:HRX131140 IBT131137:IBT131140 ILP131137:ILP131140 IVL131137:IVL131140 JFH131137:JFH131140 JPD131137:JPD131140 JYZ131137:JYZ131140 KIV131137:KIV131140 KSR131137:KSR131140 LCN131137:LCN131140 LMJ131137:LMJ131140 LWF131137:LWF131140 MGB131137:MGB131140 MPX131137:MPX131140 MZT131137:MZT131140 NJP131137:NJP131140 NTL131137:NTL131140 ODH131137:ODH131140 OND131137:OND131140 OWZ131137:OWZ131140 PGV131137:PGV131140 PQR131137:PQR131140 QAN131137:QAN131140 QKJ131137:QKJ131140 QUF131137:QUF131140 REB131137:REB131140 RNX131137:RNX131140 RXT131137:RXT131140 SHP131137:SHP131140 SRL131137:SRL131140 TBH131137:TBH131140 TLD131137:TLD131140 TUZ131137:TUZ131140 UEV131137:UEV131140 UOR131137:UOR131140 UYN131137:UYN131140 VIJ131137:VIJ131140 VSF131137:VSF131140 WCB131137:WCB131140 WLX131137:WLX131140 WVT131137:WVT131140 L196673:L196676 JH196673:JH196676 TD196673:TD196676 ACZ196673:ACZ196676 AMV196673:AMV196676 AWR196673:AWR196676 BGN196673:BGN196676 BQJ196673:BQJ196676 CAF196673:CAF196676 CKB196673:CKB196676 CTX196673:CTX196676 DDT196673:DDT196676 DNP196673:DNP196676 DXL196673:DXL196676 EHH196673:EHH196676 ERD196673:ERD196676 FAZ196673:FAZ196676 FKV196673:FKV196676 FUR196673:FUR196676 GEN196673:GEN196676 GOJ196673:GOJ196676 GYF196673:GYF196676 HIB196673:HIB196676 HRX196673:HRX196676 IBT196673:IBT196676 ILP196673:ILP196676 IVL196673:IVL196676 JFH196673:JFH196676 JPD196673:JPD196676 JYZ196673:JYZ196676 KIV196673:KIV196676 KSR196673:KSR196676 LCN196673:LCN196676 LMJ196673:LMJ196676 LWF196673:LWF196676 MGB196673:MGB196676 MPX196673:MPX196676 MZT196673:MZT196676 NJP196673:NJP196676 NTL196673:NTL196676 ODH196673:ODH196676 OND196673:OND196676 OWZ196673:OWZ196676 PGV196673:PGV196676 PQR196673:PQR196676 QAN196673:QAN196676 QKJ196673:QKJ196676 QUF196673:QUF196676 REB196673:REB196676 RNX196673:RNX196676 RXT196673:RXT196676 SHP196673:SHP196676 SRL196673:SRL196676 TBH196673:TBH196676 TLD196673:TLD196676 TUZ196673:TUZ196676 UEV196673:UEV196676 UOR196673:UOR196676 UYN196673:UYN196676 VIJ196673:VIJ196676 VSF196673:VSF196676 WCB196673:WCB196676 WLX196673:WLX196676 WVT196673:WVT196676 L262209:L262212 JH262209:JH262212 TD262209:TD262212 ACZ262209:ACZ262212 AMV262209:AMV262212 AWR262209:AWR262212 BGN262209:BGN262212 BQJ262209:BQJ262212 CAF262209:CAF262212 CKB262209:CKB262212 CTX262209:CTX262212 DDT262209:DDT262212 DNP262209:DNP262212 DXL262209:DXL262212 EHH262209:EHH262212 ERD262209:ERD262212 FAZ262209:FAZ262212 FKV262209:FKV262212 FUR262209:FUR262212 GEN262209:GEN262212 GOJ262209:GOJ262212 GYF262209:GYF262212 HIB262209:HIB262212 HRX262209:HRX262212 IBT262209:IBT262212 ILP262209:ILP262212 IVL262209:IVL262212 JFH262209:JFH262212 JPD262209:JPD262212 JYZ262209:JYZ262212 KIV262209:KIV262212 KSR262209:KSR262212 LCN262209:LCN262212 LMJ262209:LMJ262212 LWF262209:LWF262212 MGB262209:MGB262212 MPX262209:MPX262212 MZT262209:MZT262212 NJP262209:NJP262212 NTL262209:NTL262212 ODH262209:ODH262212 OND262209:OND262212 OWZ262209:OWZ262212 PGV262209:PGV262212 PQR262209:PQR262212 QAN262209:QAN262212 QKJ262209:QKJ262212 QUF262209:QUF262212 REB262209:REB262212 RNX262209:RNX262212 RXT262209:RXT262212 SHP262209:SHP262212 SRL262209:SRL262212 TBH262209:TBH262212 TLD262209:TLD262212 TUZ262209:TUZ262212 UEV262209:UEV262212 UOR262209:UOR262212 UYN262209:UYN262212 VIJ262209:VIJ262212 VSF262209:VSF262212 WCB262209:WCB262212 WLX262209:WLX262212 WVT262209:WVT262212 L327745:L327748 JH327745:JH327748 TD327745:TD327748 ACZ327745:ACZ327748 AMV327745:AMV327748 AWR327745:AWR327748 BGN327745:BGN327748 BQJ327745:BQJ327748 CAF327745:CAF327748 CKB327745:CKB327748 CTX327745:CTX327748 DDT327745:DDT327748 DNP327745:DNP327748 DXL327745:DXL327748 EHH327745:EHH327748 ERD327745:ERD327748 FAZ327745:FAZ327748 FKV327745:FKV327748 FUR327745:FUR327748 GEN327745:GEN327748 GOJ327745:GOJ327748 GYF327745:GYF327748 HIB327745:HIB327748 HRX327745:HRX327748 IBT327745:IBT327748 ILP327745:ILP327748 IVL327745:IVL327748 JFH327745:JFH327748 JPD327745:JPD327748 JYZ327745:JYZ327748 KIV327745:KIV327748 KSR327745:KSR327748 LCN327745:LCN327748 LMJ327745:LMJ327748 LWF327745:LWF327748 MGB327745:MGB327748 MPX327745:MPX327748 MZT327745:MZT327748 NJP327745:NJP327748 NTL327745:NTL327748 ODH327745:ODH327748 OND327745:OND327748 OWZ327745:OWZ327748 PGV327745:PGV327748 PQR327745:PQR327748 QAN327745:QAN327748 QKJ327745:QKJ327748 QUF327745:QUF327748 REB327745:REB327748 RNX327745:RNX327748 RXT327745:RXT327748 SHP327745:SHP327748 SRL327745:SRL327748 TBH327745:TBH327748 TLD327745:TLD327748 TUZ327745:TUZ327748 UEV327745:UEV327748 UOR327745:UOR327748 UYN327745:UYN327748 VIJ327745:VIJ327748 VSF327745:VSF327748 WCB327745:WCB327748 WLX327745:WLX327748 WVT327745:WVT327748 L393281:L393284 JH393281:JH393284 TD393281:TD393284 ACZ393281:ACZ393284 AMV393281:AMV393284 AWR393281:AWR393284 BGN393281:BGN393284 BQJ393281:BQJ393284 CAF393281:CAF393284 CKB393281:CKB393284 CTX393281:CTX393284 DDT393281:DDT393284 DNP393281:DNP393284 DXL393281:DXL393284 EHH393281:EHH393284 ERD393281:ERD393284 FAZ393281:FAZ393284 FKV393281:FKV393284 FUR393281:FUR393284 GEN393281:GEN393284 GOJ393281:GOJ393284 GYF393281:GYF393284 HIB393281:HIB393284 HRX393281:HRX393284 IBT393281:IBT393284 ILP393281:ILP393284 IVL393281:IVL393284 JFH393281:JFH393284 JPD393281:JPD393284 JYZ393281:JYZ393284 KIV393281:KIV393284 KSR393281:KSR393284 LCN393281:LCN393284 LMJ393281:LMJ393284 LWF393281:LWF393284 MGB393281:MGB393284 MPX393281:MPX393284 MZT393281:MZT393284 NJP393281:NJP393284 NTL393281:NTL393284 ODH393281:ODH393284 OND393281:OND393284 OWZ393281:OWZ393284 PGV393281:PGV393284 PQR393281:PQR393284 QAN393281:QAN393284 QKJ393281:QKJ393284 QUF393281:QUF393284 REB393281:REB393284 RNX393281:RNX393284 RXT393281:RXT393284 SHP393281:SHP393284 SRL393281:SRL393284 TBH393281:TBH393284 TLD393281:TLD393284 TUZ393281:TUZ393284 UEV393281:UEV393284 UOR393281:UOR393284 UYN393281:UYN393284 VIJ393281:VIJ393284 VSF393281:VSF393284 WCB393281:WCB393284 WLX393281:WLX393284 WVT393281:WVT393284 L458817:L458820 JH458817:JH458820 TD458817:TD458820 ACZ458817:ACZ458820 AMV458817:AMV458820 AWR458817:AWR458820 BGN458817:BGN458820 BQJ458817:BQJ458820 CAF458817:CAF458820 CKB458817:CKB458820 CTX458817:CTX458820 DDT458817:DDT458820 DNP458817:DNP458820 DXL458817:DXL458820 EHH458817:EHH458820 ERD458817:ERD458820 FAZ458817:FAZ458820 FKV458817:FKV458820 FUR458817:FUR458820 GEN458817:GEN458820 GOJ458817:GOJ458820 GYF458817:GYF458820 HIB458817:HIB458820 HRX458817:HRX458820 IBT458817:IBT458820 ILP458817:ILP458820 IVL458817:IVL458820 JFH458817:JFH458820 JPD458817:JPD458820 JYZ458817:JYZ458820 KIV458817:KIV458820 KSR458817:KSR458820 LCN458817:LCN458820 LMJ458817:LMJ458820 LWF458817:LWF458820 MGB458817:MGB458820 MPX458817:MPX458820 MZT458817:MZT458820 NJP458817:NJP458820 NTL458817:NTL458820 ODH458817:ODH458820 OND458817:OND458820 OWZ458817:OWZ458820 PGV458817:PGV458820 PQR458817:PQR458820 QAN458817:QAN458820 QKJ458817:QKJ458820 QUF458817:QUF458820 REB458817:REB458820 RNX458817:RNX458820 RXT458817:RXT458820 SHP458817:SHP458820 SRL458817:SRL458820 TBH458817:TBH458820 TLD458817:TLD458820 TUZ458817:TUZ458820 UEV458817:UEV458820 UOR458817:UOR458820 UYN458817:UYN458820 VIJ458817:VIJ458820 VSF458817:VSF458820 WCB458817:WCB458820 WLX458817:WLX458820 WVT458817:WVT458820 L524353:L524356 JH524353:JH524356 TD524353:TD524356 ACZ524353:ACZ524356 AMV524353:AMV524356 AWR524353:AWR524356 BGN524353:BGN524356 BQJ524353:BQJ524356 CAF524353:CAF524356 CKB524353:CKB524356 CTX524353:CTX524356 DDT524353:DDT524356 DNP524353:DNP524356 DXL524353:DXL524356 EHH524353:EHH524356 ERD524353:ERD524356 FAZ524353:FAZ524356 FKV524353:FKV524356 FUR524353:FUR524356 GEN524353:GEN524356 GOJ524353:GOJ524356 GYF524353:GYF524356 HIB524353:HIB524356 HRX524353:HRX524356 IBT524353:IBT524356 ILP524353:ILP524356 IVL524353:IVL524356 JFH524353:JFH524356 JPD524353:JPD524356 JYZ524353:JYZ524356 KIV524353:KIV524356 KSR524353:KSR524356 LCN524353:LCN524356 LMJ524353:LMJ524356 LWF524353:LWF524356 MGB524353:MGB524356 MPX524353:MPX524356 MZT524353:MZT524356 NJP524353:NJP524356 NTL524353:NTL524356 ODH524353:ODH524356 OND524353:OND524356 OWZ524353:OWZ524356 PGV524353:PGV524356 PQR524353:PQR524356 QAN524353:QAN524356 QKJ524353:QKJ524356 QUF524353:QUF524356 REB524353:REB524356 RNX524353:RNX524356 RXT524353:RXT524356 SHP524353:SHP524356 SRL524353:SRL524356 TBH524353:TBH524356 TLD524353:TLD524356 TUZ524353:TUZ524356 UEV524353:UEV524356 UOR524353:UOR524356 UYN524353:UYN524356 VIJ524353:VIJ524356 VSF524353:VSF524356 WCB524353:WCB524356 WLX524353:WLX524356 WVT524353:WVT524356 L589889:L589892 JH589889:JH589892 TD589889:TD589892 ACZ589889:ACZ589892 AMV589889:AMV589892 AWR589889:AWR589892 BGN589889:BGN589892 BQJ589889:BQJ589892 CAF589889:CAF589892 CKB589889:CKB589892 CTX589889:CTX589892 DDT589889:DDT589892 DNP589889:DNP589892 DXL589889:DXL589892 EHH589889:EHH589892 ERD589889:ERD589892 FAZ589889:FAZ589892 FKV589889:FKV589892 FUR589889:FUR589892 GEN589889:GEN589892 GOJ589889:GOJ589892 GYF589889:GYF589892 HIB589889:HIB589892 HRX589889:HRX589892 IBT589889:IBT589892 ILP589889:ILP589892 IVL589889:IVL589892 JFH589889:JFH589892 JPD589889:JPD589892 JYZ589889:JYZ589892 KIV589889:KIV589892 KSR589889:KSR589892 LCN589889:LCN589892 LMJ589889:LMJ589892 LWF589889:LWF589892 MGB589889:MGB589892 MPX589889:MPX589892 MZT589889:MZT589892 NJP589889:NJP589892 NTL589889:NTL589892 ODH589889:ODH589892 OND589889:OND589892 OWZ589889:OWZ589892 PGV589889:PGV589892 PQR589889:PQR589892 QAN589889:QAN589892 QKJ589889:QKJ589892 QUF589889:QUF589892 REB589889:REB589892 RNX589889:RNX589892 RXT589889:RXT589892 SHP589889:SHP589892 SRL589889:SRL589892 TBH589889:TBH589892 TLD589889:TLD589892 TUZ589889:TUZ589892 UEV589889:UEV589892 UOR589889:UOR589892 UYN589889:UYN589892 VIJ589889:VIJ589892 VSF589889:VSF589892 WCB589889:WCB589892 WLX589889:WLX589892 WVT589889:WVT589892 L655425:L655428 JH655425:JH655428 TD655425:TD655428 ACZ655425:ACZ655428 AMV655425:AMV655428 AWR655425:AWR655428 BGN655425:BGN655428 BQJ655425:BQJ655428 CAF655425:CAF655428 CKB655425:CKB655428 CTX655425:CTX655428 DDT655425:DDT655428 DNP655425:DNP655428 DXL655425:DXL655428 EHH655425:EHH655428 ERD655425:ERD655428 FAZ655425:FAZ655428 FKV655425:FKV655428 FUR655425:FUR655428 GEN655425:GEN655428 GOJ655425:GOJ655428 GYF655425:GYF655428 HIB655425:HIB655428 HRX655425:HRX655428 IBT655425:IBT655428 ILP655425:ILP655428 IVL655425:IVL655428 JFH655425:JFH655428 JPD655425:JPD655428 JYZ655425:JYZ655428 KIV655425:KIV655428 KSR655425:KSR655428 LCN655425:LCN655428 LMJ655425:LMJ655428 LWF655425:LWF655428 MGB655425:MGB655428 MPX655425:MPX655428 MZT655425:MZT655428 NJP655425:NJP655428 NTL655425:NTL655428 ODH655425:ODH655428 OND655425:OND655428 OWZ655425:OWZ655428 PGV655425:PGV655428 PQR655425:PQR655428 QAN655425:QAN655428 QKJ655425:QKJ655428 QUF655425:QUF655428 REB655425:REB655428 RNX655425:RNX655428 RXT655425:RXT655428 SHP655425:SHP655428 SRL655425:SRL655428 TBH655425:TBH655428 TLD655425:TLD655428 TUZ655425:TUZ655428 UEV655425:UEV655428 UOR655425:UOR655428 UYN655425:UYN655428 VIJ655425:VIJ655428 VSF655425:VSF655428 WCB655425:WCB655428 WLX655425:WLX655428 WVT655425:WVT655428 L720961:L720964 JH720961:JH720964 TD720961:TD720964 ACZ720961:ACZ720964 AMV720961:AMV720964 AWR720961:AWR720964 BGN720961:BGN720964 BQJ720961:BQJ720964 CAF720961:CAF720964 CKB720961:CKB720964 CTX720961:CTX720964 DDT720961:DDT720964 DNP720961:DNP720964 DXL720961:DXL720964 EHH720961:EHH720964 ERD720961:ERD720964 FAZ720961:FAZ720964 FKV720961:FKV720964 FUR720961:FUR720964 GEN720961:GEN720964 GOJ720961:GOJ720964 GYF720961:GYF720964 HIB720961:HIB720964 HRX720961:HRX720964 IBT720961:IBT720964 ILP720961:ILP720964 IVL720961:IVL720964 JFH720961:JFH720964 JPD720961:JPD720964 JYZ720961:JYZ720964 KIV720961:KIV720964 KSR720961:KSR720964 LCN720961:LCN720964 LMJ720961:LMJ720964 LWF720961:LWF720964 MGB720961:MGB720964 MPX720961:MPX720964 MZT720961:MZT720964 NJP720961:NJP720964 NTL720961:NTL720964 ODH720961:ODH720964 OND720961:OND720964 OWZ720961:OWZ720964 PGV720961:PGV720964 PQR720961:PQR720964 QAN720961:QAN720964 QKJ720961:QKJ720964 QUF720961:QUF720964 REB720961:REB720964 RNX720961:RNX720964 RXT720961:RXT720964 SHP720961:SHP720964 SRL720961:SRL720964 TBH720961:TBH720964 TLD720961:TLD720964 TUZ720961:TUZ720964 UEV720961:UEV720964 UOR720961:UOR720964 UYN720961:UYN720964 VIJ720961:VIJ720964 VSF720961:VSF720964 WCB720961:WCB720964 WLX720961:WLX720964 WVT720961:WVT720964 L786497:L786500 JH786497:JH786500 TD786497:TD786500 ACZ786497:ACZ786500 AMV786497:AMV786500 AWR786497:AWR786500 BGN786497:BGN786500 BQJ786497:BQJ786500 CAF786497:CAF786500 CKB786497:CKB786500 CTX786497:CTX786500 DDT786497:DDT786500 DNP786497:DNP786500 DXL786497:DXL786500 EHH786497:EHH786500 ERD786497:ERD786500 FAZ786497:FAZ786500 FKV786497:FKV786500 FUR786497:FUR786500 GEN786497:GEN786500 GOJ786497:GOJ786500 GYF786497:GYF786500 HIB786497:HIB786500 HRX786497:HRX786500 IBT786497:IBT786500 ILP786497:ILP786500 IVL786497:IVL786500 JFH786497:JFH786500 JPD786497:JPD786500 JYZ786497:JYZ786500 KIV786497:KIV786500 KSR786497:KSR786500 LCN786497:LCN786500 LMJ786497:LMJ786500 LWF786497:LWF786500 MGB786497:MGB786500 MPX786497:MPX786500 MZT786497:MZT786500 NJP786497:NJP786500 NTL786497:NTL786500 ODH786497:ODH786500 OND786497:OND786500 OWZ786497:OWZ786500 PGV786497:PGV786500 PQR786497:PQR786500 QAN786497:QAN786500 QKJ786497:QKJ786500 QUF786497:QUF786500 REB786497:REB786500 RNX786497:RNX786500 RXT786497:RXT786500 SHP786497:SHP786500 SRL786497:SRL786500 TBH786497:TBH786500 TLD786497:TLD786500 TUZ786497:TUZ786500 UEV786497:UEV786500 UOR786497:UOR786500 UYN786497:UYN786500 VIJ786497:VIJ786500 VSF786497:VSF786500 WCB786497:WCB786500 WLX786497:WLX786500 WVT786497:WVT786500 L852033:L852036 JH852033:JH852036 TD852033:TD852036 ACZ852033:ACZ852036 AMV852033:AMV852036 AWR852033:AWR852036 BGN852033:BGN852036 BQJ852033:BQJ852036 CAF852033:CAF852036 CKB852033:CKB852036 CTX852033:CTX852036 DDT852033:DDT852036 DNP852033:DNP852036 DXL852033:DXL852036 EHH852033:EHH852036 ERD852033:ERD852036 FAZ852033:FAZ852036 FKV852033:FKV852036 FUR852033:FUR852036 GEN852033:GEN852036 GOJ852033:GOJ852036 GYF852033:GYF852036 HIB852033:HIB852036 HRX852033:HRX852036 IBT852033:IBT852036 ILP852033:ILP852036 IVL852033:IVL852036 JFH852033:JFH852036 JPD852033:JPD852036 JYZ852033:JYZ852036 KIV852033:KIV852036 KSR852033:KSR852036 LCN852033:LCN852036 LMJ852033:LMJ852036 LWF852033:LWF852036 MGB852033:MGB852036 MPX852033:MPX852036 MZT852033:MZT852036 NJP852033:NJP852036 NTL852033:NTL852036 ODH852033:ODH852036 OND852033:OND852036 OWZ852033:OWZ852036 PGV852033:PGV852036 PQR852033:PQR852036 QAN852033:QAN852036 QKJ852033:QKJ852036 QUF852033:QUF852036 REB852033:REB852036 RNX852033:RNX852036 RXT852033:RXT852036 SHP852033:SHP852036 SRL852033:SRL852036 TBH852033:TBH852036 TLD852033:TLD852036 TUZ852033:TUZ852036 UEV852033:UEV852036 UOR852033:UOR852036 UYN852033:UYN852036 VIJ852033:VIJ852036 VSF852033:VSF852036 WCB852033:WCB852036 WLX852033:WLX852036 WVT852033:WVT852036 L917569:L917572 JH917569:JH917572 TD917569:TD917572 ACZ917569:ACZ917572 AMV917569:AMV917572 AWR917569:AWR917572 BGN917569:BGN917572 BQJ917569:BQJ917572 CAF917569:CAF917572 CKB917569:CKB917572 CTX917569:CTX917572 DDT917569:DDT917572 DNP917569:DNP917572 DXL917569:DXL917572 EHH917569:EHH917572 ERD917569:ERD917572 FAZ917569:FAZ917572 FKV917569:FKV917572 FUR917569:FUR917572 GEN917569:GEN917572 GOJ917569:GOJ917572 GYF917569:GYF917572 HIB917569:HIB917572 HRX917569:HRX917572 IBT917569:IBT917572 ILP917569:ILP917572 IVL917569:IVL917572 JFH917569:JFH917572 JPD917569:JPD917572 JYZ917569:JYZ917572 KIV917569:KIV917572 KSR917569:KSR917572 LCN917569:LCN917572 LMJ917569:LMJ917572 LWF917569:LWF917572 MGB917569:MGB917572 MPX917569:MPX917572 MZT917569:MZT917572 NJP917569:NJP917572 NTL917569:NTL917572 ODH917569:ODH917572 OND917569:OND917572 OWZ917569:OWZ917572 PGV917569:PGV917572 PQR917569:PQR917572 QAN917569:QAN917572 QKJ917569:QKJ917572 QUF917569:QUF917572 REB917569:REB917572 RNX917569:RNX917572 RXT917569:RXT917572 SHP917569:SHP917572 SRL917569:SRL917572 TBH917569:TBH917572 TLD917569:TLD917572 TUZ917569:TUZ917572 UEV917569:UEV917572 UOR917569:UOR917572 UYN917569:UYN917572 VIJ917569:VIJ917572 VSF917569:VSF917572 WCB917569:WCB917572 WLX917569:WLX917572 WVT917569:WVT917572 L983105:L983108 JH983105:JH983108 TD983105:TD983108 ACZ983105:ACZ983108 AMV983105:AMV983108 AWR983105:AWR983108 BGN983105:BGN983108 BQJ983105:BQJ983108 CAF983105:CAF983108 CKB983105:CKB983108 CTX983105:CTX983108 DDT983105:DDT983108 DNP983105:DNP983108 DXL983105:DXL983108 EHH983105:EHH983108 ERD983105:ERD983108 FAZ983105:FAZ983108 FKV983105:FKV983108 FUR983105:FUR983108 GEN983105:GEN983108 GOJ983105:GOJ983108 GYF983105:GYF983108 HIB983105:HIB983108 HRX983105:HRX983108 IBT983105:IBT983108 ILP983105:ILP983108 IVL983105:IVL983108 JFH983105:JFH983108 JPD983105:JPD983108 JYZ983105:JYZ983108 KIV983105:KIV983108 KSR983105:KSR983108 LCN983105:LCN983108 LMJ983105:LMJ983108 LWF983105:LWF983108 MGB983105:MGB983108 MPX983105:MPX983108 MZT983105:MZT983108 NJP983105:NJP983108 NTL983105:NTL983108 ODH983105:ODH983108 OND983105:OND983108 OWZ983105:OWZ983108 PGV983105:PGV983108 PQR983105:PQR983108 QAN983105:QAN983108 QKJ983105:QKJ983108 QUF983105:QUF983108 REB983105:REB983108 RNX983105:RNX983108 RXT983105:RXT983108 SHP983105:SHP983108 SRL983105:SRL983108 TBH983105:TBH983108 TLD983105:TLD983108 TUZ983105:TUZ983108 UEV983105:UEV983108 UOR983105:UOR983108 UYN983105:UYN983108 VIJ983105:VIJ983108 VSF983105:VSF983108 WCB983105:WCB983108 WLX983105:WLX983108 WVT983105:WVT983108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U65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U65601 JQ65601 TM65601 ADI65601 ANE65601 AXA65601 BGW65601 BQS65601 CAO65601 CKK65601 CUG65601 DEC65601 DNY65601 DXU65601 EHQ65601 ERM65601 FBI65601 FLE65601 FVA65601 GEW65601 GOS65601 GYO65601 HIK65601 HSG65601 ICC65601 ILY65601 IVU65601 JFQ65601 JPM65601 JZI65601 KJE65601 KTA65601 LCW65601 LMS65601 LWO65601 MGK65601 MQG65601 NAC65601 NJY65601 NTU65601 ODQ65601 ONM65601 OXI65601 PHE65601 PRA65601 QAW65601 QKS65601 QUO65601 REK65601 ROG65601 RYC65601 SHY65601 SRU65601 TBQ65601 TLM65601 TVI65601 UFE65601 UPA65601 UYW65601 VIS65601 VSO65601 WCK65601 WMG65601 WWC65601 U131137 JQ131137 TM131137 ADI131137 ANE131137 AXA131137 BGW131137 BQS131137 CAO131137 CKK131137 CUG131137 DEC131137 DNY131137 DXU131137 EHQ131137 ERM131137 FBI131137 FLE131137 FVA131137 GEW131137 GOS131137 GYO131137 HIK131137 HSG131137 ICC131137 ILY131137 IVU131137 JFQ131137 JPM131137 JZI131137 KJE131137 KTA131137 LCW131137 LMS131137 LWO131137 MGK131137 MQG131137 NAC131137 NJY131137 NTU131137 ODQ131137 ONM131137 OXI131137 PHE131137 PRA131137 QAW131137 QKS131137 QUO131137 REK131137 ROG131137 RYC131137 SHY131137 SRU131137 TBQ131137 TLM131137 TVI131137 UFE131137 UPA131137 UYW131137 VIS131137 VSO131137 WCK131137 WMG131137 WWC131137 U196673 JQ196673 TM196673 ADI196673 ANE196673 AXA196673 BGW196673 BQS196673 CAO196673 CKK196673 CUG196673 DEC196673 DNY196673 DXU196673 EHQ196673 ERM196673 FBI196673 FLE196673 FVA196673 GEW196673 GOS196673 GYO196673 HIK196673 HSG196673 ICC196673 ILY196673 IVU196673 JFQ196673 JPM196673 JZI196673 KJE196673 KTA196673 LCW196673 LMS196673 LWO196673 MGK196673 MQG196673 NAC196673 NJY196673 NTU196673 ODQ196673 ONM196673 OXI196673 PHE196673 PRA196673 QAW196673 QKS196673 QUO196673 REK196673 ROG196673 RYC196673 SHY196673 SRU196673 TBQ196673 TLM196673 TVI196673 UFE196673 UPA196673 UYW196673 VIS196673 VSO196673 WCK196673 WMG196673 WWC196673 U262209 JQ262209 TM262209 ADI262209 ANE262209 AXA262209 BGW262209 BQS262209 CAO262209 CKK262209 CUG262209 DEC262209 DNY262209 DXU262209 EHQ262209 ERM262209 FBI262209 FLE262209 FVA262209 GEW262209 GOS262209 GYO262209 HIK262209 HSG262209 ICC262209 ILY262209 IVU262209 JFQ262209 JPM262209 JZI262209 KJE262209 KTA262209 LCW262209 LMS262209 LWO262209 MGK262209 MQG262209 NAC262209 NJY262209 NTU262209 ODQ262209 ONM262209 OXI262209 PHE262209 PRA262209 QAW262209 QKS262209 QUO262209 REK262209 ROG262209 RYC262209 SHY262209 SRU262209 TBQ262209 TLM262209 TVI262209 UFE262209 UPA262209 UYW262209 VIS262209 VSO262209 WCK262209 WMG262209 WWC262209 U327745 JQ327745 TM327745 ADI327745 ANE327745 AXA327745 BGW327745 BQS327745 CAO327745 CKK327745 CUG327745 DEC327745 DNY327745 DXU327745 EHQ327745 ERM327745 FBI327745 FLE327745 FVA327745 GEW327745 GOS327745 GYO327745 HIK327745 HSG327745 ICC327745 ILY327745 IVU327745 JFQ327745 JPM327745 JZI327745 KJE327745 KTA327745 LCW327745 LMS327745 LWO327745 MGK327745 MQG327745 NAC327745 NJY327745 NTU327745 ODQ327745 ONM327745 OXI327745 PHE327745 PRA327745 QAW327745 QKS327745 QUO327745 REK327745 ROG327745 RYC327745 SHY327745 SRU327745 TBQ327745 TLM327745 TVI327745 UFE327745 UPA327745 UYW327745 VIS327745 VSO327745 WCK327745 WMG327745 WWC327745 U393281 JQ393281 TM393281 ADI393281 ANE393281 AXA393281 BGW393281 BQS393281 CAO393281 CKK393281 CUG393281 DEC393281 DNY393281 DXU393281 EHQ393281 ERM393281 FBI393281 FLE393281 FVA393281 GEW393281 GOS393281 GYO393281 HIK393281 HSG393281 ICC393281 ILY393281 IVU393281 JFQ393281 JPM393281 JZI393281 KJE393281 KTA393281 LCW393281 LMS393281 LWO393281 MGK393281 MQG393281 NAC393281 NJY393281 NTU393281 ODQ393281 ONM393281 OXI393281 PHE393281 PRA393281 QAW393281 QKS393281 QUO393281 REK393281 ROG393281 RYC393281 SHY393281 SRU393281 TBQ393281 TLM393281 TVI393281 UFE393281 UPA393281 UYW393281 VIS393281 VSO393281 WCK393281 WMG393281 WWC393281 U458817 JQ458817 TM458817 ADI458817 ANE458817 AXA458817 BGW458817 BQS458817 CAO458817 CKK458817 CUG458817 DEC458817 DNY458817 DXU458817 EHQ458817 ERM458817 FBI458817 FLE458817 FVA458817 GEW458817 GOS458817 GYO458817 HIK458817 HSG458817 ICC458817 ILY458817 IVU458817 JFQ458817 JPM458817 JZI458817 KJE458817 KTA458817 LCW458817 LMS458817 LWO458817 MGK458817 MQG458817 NAC458817 NJY458817 NTU458817 ODQ458817 ONM458817 OXI458817 PHE458817 PRA458817 QAW458817 QKS458817 QUO458817 REK458817 ROG458817 RYC458817 SHY458817 SRU458817 TBQ458817 TLM458817 TVI458817 UFE458817 UPA458817 UYW458817 VIS458817 VSO458817 WCK458817 WMG458817 WWC458817 U524353 JQ524353 TM524353 ADI524353 ANE524353 AXA524353 BGW524353 BQS524353 CAO524353 CKK524353 CUG524353 DEC524353 DNY524353 DXU524353 EHQ524353 ERM524353 FBI524353 FLE524353 FVA524353 GEW524353 GOS524353 GYO524353 HIK524353 HSG524353 ICC524353 ILY524353 IVU524353 JFQ524353 JPM524353 JZI524353 KJE524353 KTA524353 LCW524353 LMS524353 LWO524353 MGK524353 MQG524353 NAC524353 NJY524353 NTU524353 ODQ524353 ONM524353 OXI524353 PHE524353 PRA524353 QAW524353 QKS524353 QUO524353 REK524353 ROG524353 RYC524353 SHY524353 SRU524353 TBQ524353 TLM524353 TVI524353 UFE524353 UPA524353 UYW524353 VIS524353 VSO524353 WCK524353 WMG524353 WWC524353 U589889 JQ589889 TM589889 ADI589889 ANE589889 AXA589889 BGW589889 BQS589889 CAO589889 CKK589889 CUG589889 DEC589889 DNY589889 DXU589889 EHQ589889 ERM589889 FBI589889 FLE589889 FVA589889 GEW589889 GOS589889 GYO589889 HIK589889 HSG589889 ICC589889 ILY589889 IVU589889 JFQ589889 JPM589889 JZI589889 KJE589889 KTA589889 LCW589889 LMS589889 LWO589889 MGK589889 MQG589889 NAC589889 NJY589889 NTU589889 ODQ589889 ONM589889 OXI589889 PHE589889 PRA589889 QAW589889 QKS589889 QUO589889 REK589889 ROG589889 RYC589889 SHY589889 SRU589889 TBQ589889 TLM589889 TVI589889 UFE589889 UPA589889 UYW589889 VIS589889 VSO589889 WCK589889 WMG589889 WWC589889 U655425 JQ655425 TM655425 ADI655425 ANE655425 AXA655425 BGW655425 BQS655425 CAO655425 CKK655425 CUG655425 DEC655425 DNY655425 DXU655425 EHQ655425 ERM655425 FBI655425 FLE655425 FVA655425 GEW655425 GOS655425 GYO655425 HIK655425 HSG655425 ICC655425 ILY655425 IVU655425 JFQ655425 JPM655425 JZI655425 KJE655425 KTA655425 LCW655425 LMS655425 LWO655425 MGK655425 MQG655425 NAC655425 NJY655425 NTU655425 ODQ655425 ONM655425 OXI655425 PHE655425 PRA655425 QAW655425 QKS655425 QUO655425 REK655425 ROG655425 RYC655425 SHY655425 SRU655425 TBQ655425 TLM655425 TVI655425 UFE655425 UPA655425 UYW655425 VIS655425 VSO655425 WCK655425 WMG655425 WWC655425 U720961 JQ720961 TM720961 ADI720961 ANE720961 AXA720961 BGW720961 BQS720961 CAO720961 CKK720961 CUG720961 DEC720961 DNY720961 DXU720961 EHQ720961 ERM720961 FBI720961 FLE720961 FVA720961 GEW720961 GOS720961 GYO720961 HIK720961 HSG720961 ICC720961 ILY720961 IVU720961 JFQ720961 JPM720961 JZI720961 KJE720961 KTA720961 LCW720961 LMS720961 LWO720961 MGK720961 MQG720961 NAC720961 NJY720961 NTU720961 ODQ720961 ONM720961 OXI720961 PHE720961 PRA720961 QAW720961 QKS720961 QUO720961 REK720961 ROG720961 RYC720961 SHY720961 SRU720961 TBQ720961 TLM720961 TVI720961 UFE720961 UPA720961 UYW720961 VIS720961 VSO720961 WCK720961 WMG720961 WWC720961 U786497 JQ786497 TM786497 ADI786497 ANE786497 AXA786497 BGW786497 BQS786497 CAO786497 CKK786497 CUG786497 DEC786497 DNY786497 DXU786497 EHQ786497 ERM786497 FBI786497 FLE786497 FVA786497 GEW786497 GOS786497 GYO786497 HIK786497 HSG786497 ICC786497 ILY786497 IVU786497 JFQ786497 JPM786497 JZI786497 KJE786497 KTA786497 LCW786497 LMS786497 LWO786497 MGK786497 MQG786497 NAC786497 NJY786497 NTU786497 ODQ786497 ONM786497 OXI786497 PHE786497 PRA786497 QAW786497 QKS786497 QUO786497 REK786497 ROG786497 RYC786497 SHY786497 SRU786497 TBQ786497 TLM786497 TVI786497 UFE786497 UPA786497 UYW786497 VIS786497 VSO786497 WCK786497 WMG786497 WWC786497 U852033 JQ852033 TM852033 ADI852033 ANE852033 AXA852033 BGW852033 BQS852033 CAO852033 CKK852033 CUG852033 DEC852033 DNY852033 DXU852033 EHQ852033 ERM852033 FBI852033 FLE852033 FVA852033 GEW852033 GOS852033 GYO852033 HIK852033 HSG852033 ICC852033 ILY852033 IVU852033 JFQ852033 JPM852033 JZI852033 KJE852033 KTA852033 LCW852033 LMS852033 LWO852033 MGK852033 MQG852033 NAC852033 NJY852033 NTU852033 ODQ852033 ONM852033 OXI852033 PHE852033 PRA852033 QAW852033 QKS852033 QUO852033 REK852033 ROG852033 RYC852033 SHY852033 SRU852033 TBQ852033 TLM852033 TVI852033 UFE852033 UPA852033 UYW852033 VIS852033 VSO852033 WCK852033 WMG852033 WWC852033 U917569 JQ917569 TM917569 ADI917569 ANE917569 AXA917569 BGW917569 BQS917569 CAO917569 CKK917569 CUG917569 DEC917569 DNY917569 DXU917569 EHQ917569 ERM917569 FBI917569 FLE917569 FVA917569 GEW917569 GOS917569 GYO917569 HIK917569 HSG917569 ICC917569 ILY917569 IVU917569 JFQ917569 JPM917569 JZI917569 KJE917569 KTA917569 LCW917569 LMS917569 LWO917569 MGK917569 MQG917569 NAC917569 NJY917569 NTU917569 ODQ917569 ONM917569 OXI917569 PHE917569 PRA917569 QAW917569 QKS917569 QUO917569 REK917569 ROG917569 RYC917569 SHY917569 SRU917569 TBQ917569 TLM917569 TVI917569 UFE917569 UPA917569 UYW917569 VIS917569 VSO917569 WCK917569 WMG917569 WWC917569 U983105 JQ983105 TM983105 ADI983105 ANE983105 AXA983105 BGW983105 BQS983105 CAO983105 CKK983105 CUG983105 DEC983105 DNY983105 DXU983105 EHQ983105 ERM983105 FBI983105 FLE983105 FVA983105 GEW983105 GOS983105 GYO983105 HIK983105 HSG983105 ICC983105 ILY983105 IVU983105 JFQ983105 JPM983105 JZI983105 KJE983105 KTA983105 LCW983105 LMS983105 LWO983105 MGK983105 MQG983105 NAC983105 NJY983105 NTU983105 ODQ983105 ONM983105 OXI983105 PHE983105 PRA983105 QAW983105 QKS983105 QUO983105 REK983105 ROG983105 RYC983105 SHY983105 SRU983105 TBQ983105 TLM983105 TVI983105 UFE983105 UPA983105 UYW983105 VIS983105 VSO983105 WCK983105 WMG983105 WWC983105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M69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L70:L78 JH70:JH78 TD70:TD78 ACZ70:ACZ78 AMV70:AMV78 AWR70:AWR78 BGN70:BGN78 BQJ70:BQJ78 CAF70:CAF78 CKB70:CKB78 CTX70:CTX78 DDT70:DDT78 DNP70:DNP78 DXL70:DXL78 EHH70:EHH78 ERD70:ERD78 FAZ70:FAZ78 FKV70:FKV78 FUR70:FUR78 GEN70:GEN78 GOJ70:GOJ78 GYF70:GYF78 HIB70:HIB78 HRX70:HRX78 IBT70:IBT78 ILP70:ILP78 IVL70:IVL78 JFH70:JFH78 JPD70:JPD78 JYZ70:JYZ78 KIV70:KIV78 KSR70:KSR78 LCN70:LCN78 LMJ70:LMJ78 LWF70:LWF78 MGB70:MGB78 MPX70:MPX78 MZT70:MZT78 NJP70:NJP78 NTL70:NTL78 ODH70:ODH78 OND70:OND78 OWZ70:OWZ78 PGV70:PGV78 PQR70:PQR78 QAN70:QAN78 QKJ70:QKJ78 QUF70:QUF78 REB70:REB78 RNX70:RNX78 RXT70:RXT78 SHP70:SHP78 SRL70:SRL78 TBH70:TBH78 TLD70:TLD78 TUZ70:TUZ78 UEV70:UEV78 UOR70:UOR78 UYN70:UYN78 VIJ70:VIJ78 VSF70:VSF78 WCB70:WCB78 WLX70:WLX78 WVT70:WVT78 L65606:L65614 JH65606:JH65614 TD65606:TD65614 ACZ65606:ACZ65614 AMV65606:AMV65614 AWR65606:AWR65614 BGN65606:BGN65614 BQJ65606:BQJ65614 CAF65606:CAF65614 CKB65606:CKB65614 CTX65606:CTX65614 DDT65606:DDT65614 DNP65606:DNP65614 DXL65606:DXL65614 EHH65606:EHH65614 ERD65606:ERD65614 FAZ65606:FAZ65614 FKV65606:FKV65614 FUR65606:FUR65614 GEN65606:GEN65614 GOJ65606:GOJ65614 GYF65606:GYF65614 HIB65606:HIB65614 HRX65606:HRX65614 IBT65606:IBT65614 ILP65606:ILP65614 IVL65606:IVL65614 JFH65606:JFH65614 JPD65606:JPD65614 JYZ65606:JYZ65614 KIV65606:KIV65614 KSR65606:KSR65614 LCN65606:LCN65614 LMJ65606:LMJ65614 LWF65606:LWF65614 MGB65606:MGB65614 MPX65606:MPX65614 MZT65606:MZT65614 NJP65606:NJP65614 NTL65606:NTL65614 ODH65606:ODH65614 OND65606:OND65614 OWZ65606:OWZ65614 PGV65606:PGV65614 PQR65606:PQR65614 QAN65606:QAN65614 QKJ65606:QKJ65614 QUF65606:QUF65614 REB65606:REB65614 RNX65606:RNX65614 RXT65606:RXT65614 SHP65606:SHP65614 SRL65606:SRL65614 TBH65606:TBH65614 TLD65606:TLD65614 TUZ65606:TUZ65614 UEV65606:UEV65614 UOR65606:UOR65614 UYN65606:UYN65614 VIJ65606:VIJ65614 VSF65606:VSF65614 WCB65606:WCB65614 WLX65606:WLX65614 WVT65606:WVT65614 L131142:L131150 JH131142:JH131150 TD131142:TD131150 ACZ131142:ACZ131150 AMV131142:AMV131150 AWR131142:AWR131150 BGN131142:BGN131150 BQJ131142:BQJ131150 CAF131142:CAF131150 CKB131142:CKB131150 CTX131142:CTX131150 DDT131142:DDT131150 DNP131142:DNP131150 DXL131142:DXL131150 EHH131142:EHH131150 ERD131142:ERD131150 FAZ131142:FAZ131150 FKV131142:FKV131150 FUR131142:FUR131150 GEN131142:GEN131150 GOJ131142:GOJ131150 GYF131142:GYF131150 HIB131142:HIB131150 HRX131142:HRX131150 IBT131142:IBT131150 ILP131142:ILP131150 IVL131142:IVL131150 JFH131142:JFH131150 JPD131142:JPD131150 JYZ131142:JYZ131150 KIV131142:KIV131150 KSR131142:KSR131150 LCN131142:LCN131150 LMJ131142:LMJ131150 LWF131142:LWF131150 MGB131142:MGB131150 MPX131142:MPX131150 MZT131142:MZT131150 NJP131142:NJP131150 NTL131142:NTL131150 ODH131142:ODH131150 OND131142:OND131150 OWZ131142:OWZ131150 PGV131142:PGV131150 PQR131142:PQR131150 QAN131142:QAN131150 QKJ131142:QKJ131150 QUF131142:QUF131150 REB131142:REB131150 RNX131142:RNX131150 RXT131142:RXT131150 SHP131142:SHP131150 SRL131142:SRL131150 TBH131142:TBH131150 TLD131142:TLD131150 TUZ131142:TUZ131150 UEV131142:UEV131150 UOR131142:UOR131150 UYN131142:UYN131150 VIJ131142:VIJ131150 VSF131142:VSF131150 WCB131142:WCB131150 WLX131142:WLX131150 WVT131142:WVT131150 L196678:L196686 JH196678:JH196686 TD196678:TD196686 ACZ196678:ACZ196686 AMV196678:AMV196686 AWR196678:AWR196686 BGN196678:BGN196686 BQJ196678:BQJ196686 CAF196678:CAF196686 CKB196678:CKB196686 CTX196678:CTX196686 DDT196678:DDT196686 DNP196678:DNP196686 DXL196678:DXL196686 EHH196678:EHH196686 ERD196678:ERD196686 FAZ196678:FAZ196686 FKV196678:FKV196686 FUR196678:FUR196686 GEN196678:GEN196686 GOJ196678:GOJ196686 GYF196678:GYF196686 HIB196678:HIB196686 HRX196678:HRX196686 IBT196678:IBT196686 ILP196678:ILP196686 IVL196678:IVL196686 JFH196678:JFH196686 JPD196678:JPD196686 JYZ196678:JYZ196686 KIV196678:KIV196686 KSR196678:KSR196686 LCN196678:LCN196686 LMJ196678:LMJ196686 LWF196678:LWF196686 MGB196678:MGB196686 MPX196678:MPX196686 MZT196678:MZT196686 NJP196678:NJP196686 NTL196678:NTL196686 ODH196678:ODH196686 OND196678:OND196686 OWZ196678:OWZ196686 PGV196678:PGV196686 PQR196678:PQR196686 QAN196678:QAN196686 QKJ196678:QKJ196686 QUF196678:QUF196686 REB196678:REB196686 RNX196678:RNX196686 RXT196678:RXT196686 SHP196678:SHP196686 SRL196678:SRL196686 TBH196678:TBH196686 TLD196678:TLD196686 TUZ196678:TUZ196686 UEV196678:UEV196686 UOR196678:UOR196686 UYN196678:UYN196686 VIJ196678:VIJ196686 VSF196678:VSF196686 WCB196678:WCB196686 WLX196678:WLX196686 WVT196678:WVT196686 L262214:L262222 JH262214:JH262222 TD262214:TD262222 ACZ262214:ACZ262222 AMV262214:AMV262222 AWR262214:AWR262222 BGN262214:BGN262222 BQJ262214:BQJ262222 CAF262214:CAF262222 CKB262214:CKB262222 CTX262214:CTX262222 DDT262214:DDT262222 DNP262214:DNP262222 DXL262214:DXL262222 EHH262214:EHH262222 ERD262214:ERD262222 FAZ262214:FAZ262222 FKV262214:FKV262222 FUR262214:FUR262222 GEN262214:GEN262222 GOJ262214:GOJ262222 GYF262214:GYF262222 HIB262214:HIB262222 HRX262214:HRX262222 IBT262214:IBT262222 ILP262214:ILP262222 IVL262214:IVL262222 JFH262214:JFH262222 JPD262214:JPD262222 JYZ262214:JYZ262222 KIV262214:KIV262222 KSR262214:KSR262222 LCN262214:LCN262222 LMJ262214:LMJ262222 LWF262214:LWF262222 MGB262214:MGB262222 MPX262214:MPX262222 MZT262214:MZT262222 NJP262214:NJP262222 NTL262214:NTL262222 ODH262214:ODH262222 OND262214:OND262222 OWZ262214:OWZ262222 PGV262214:PGV262222 PQR262214:PQR262222 QAN262214:QAN262222 QKJ262214:QKJ262222 QUF262214:QUF262222 REB262214:REB262222 RNX262214:RNX262222 RXT262214:RXT262222 SHP262214:SHP262222 SRL262214:SRL262222 TBH262214:TBH262222 TLD262214:TLD262222 TUZ262214:TUZ262222 UEV262214:UEV262222 UOR262214:UOR262222 UYN262214:UYN262222 VIJ262214:VIJ262222 VSF262214:VSF262222 WCB262214:WCB262222 WLX262214:WLX262222 WVT262214:WVT262222 L327750:L327758 JH327750:JH327758 TD327750:TD327758 ACZ327750:ACZ327758 AMV327750:AMV327758 AWR327750:AWR327758 BGN327750:BGN327758 BQJ327750:BQJ327758 CAF327750:CAF327758 CKB327750:CKB327758 CTX327750:CTX327758 DDT327750:DDT327758 DNP327750:DNP327758 DXL327750:DXL327758 EHH327750:EHH327758 ERD327750:ERD327758 FAZ327750:FAZ327758 FKV327750:FKV327758 FUR327750:FUR327758 GEN327750:GEN327758 GOJ327750:GOJ327758 GYF327750:GYF327758 HIB327750:HIB327758 HRX327750:HRX327758 IBT327750:IBT327758 ILP327750:ILP327758 IVL327750:IVL327758 JFH327750:JFH327758 JPD327750:JPD327758 JYZ327750:JYZ327758 KIV327750:KIV327758 KSR327750:KSR327758 LCN327750:LCN327758 LMJ327750:LMJ327758 LWF327750:LWF327758 MGB327750:MGB327758 MPX327750:MPX327758 MZT327750:MZT327758 NJP327750:NJP327758 NTL327750:NTL327758 ODH327750:ODH327758 OND327750:OND327758 OWZ327750:OWZ327758 PGV327750:PGV327758 PQR327750:PQR327758 QAN327750:QAN327758 QKJ327750:QKJ327758 QUF327750:QUF327758 REB327750:REB327758 RNX327750:RNX327758 RXT327750:RXT327758 SHP327750:SHP327758 SRL327750:SRL327758 TBH327750:TBH327758 TLD327750:TLD327758 TUZ327750:TUZ327758 UEV327750:UEV327758 UOR327750:UOR327758 UYN327750:UYN327758 VIJ327750:VIJ327758 VSF327750:VSF327758 WCB327750:WCB327758 WLX327750:WLX327758 WVT327750:WVT327758 L393286:L393294 JH393286:JH393294 TD393286:TD393294 ACZ393286:ACZ393294 AMV393286:AMV393294 AWR393286:AWR393294 BGN393286:BGN393294 BQJ393286:BQJ393294 CAF393286:CAF393294 CKB393286:CKB393294 CTX393286:CTX393294 DDT393286:DDT393294 DNP393286:DNP393294 DXL393286:DXL393294 EHH393286:EHH393294 ERD393286:ERD393294 FAZ393286:FAZ393294 FKV393286:FKV393294 FUR393286:FUR393294 GEN393286:GEN393294 GOJ393286:GOJ393294 GYF393286:GYF393294 HIB393286:HIB393294 HRX393286:HRX393294 IBT393286:IBT393294 ILP393286:ILP393294 IVL393286:IVL393294 JFH393286:JFH393294 JPD393286:JPD393294 JYZ393286:JYZ393294 KIV393286:KIV393294 KSR393286:KSR393294 LCN393286:LCN393294 LMJ393286:LMJ393294 LWF393286:LWF393294 MGB393286:MGB393294 MPX393286:MPX393294 MZT393286:MZT393294 NJP393286:NJP393294 NTL393286:NTL393294 ODH393286:ODH393294 OND393286:OND393294 OWZ393286:OWZ393294 PGV393286:PGV393294 PQR393286:PQR393294 QAN393286:QAN393294 QKJ393286:QKJ393294 QUF393286:QUF393294 REB393286:REB393294 RNX393286:RNX393294 RXT393286:RXT393294 SHP393286:SHP393294 SRL393286:SRL393294 TBH393286:TBH393294 TLD393286:TLD393294 TUZ393286:TUZ393294 UEV393286:UEV393294 UOR393286:UOR393294 UYN393286:UYN393294 VIJ393286:VIJ393294 VSF393286:VSF393294 WCB393286:WCB393294 WLX393286:WLX393294 WVT393286:WVT393294 L458822:L458830 JH458822:JH458830 TD458822:TD458830 ACZ458822:ACZ458830 AMV458822:AMV458830 AWR458822:AWR458830 BGN458822:BGN458830 BQJ458822:BQJ458830 CAF458822:CAF458830 CKB458822:CKB458830 CTX458822:CTX458830 DDT458822:DDT458830 DNP458822:DNP458830 DXL458822:DXL458830 EHH458822:EHH458830 ERD458822:ERD458830 FAZ458822:FAZ458830 FKV458822:FKV458830 FUR458822:FUR458830 GEN458822:GEN458830 GOJ458822:GOJ458830 GYF458822:GYF458830 HIB458822:HIB458830 HRX458822:HRX458830 IBT458822:IBT458830 ILP458822:ILP458830 IVL458822:IVL458830 JFH458822:JFH458830 JPD458822:JPD458830 JYZ458822:JYZ458830 KIV458822:KIV458830 KSR458822:KSR458830 LCN458822:LCN458830 LMJ458822:LMJ458830 LWF458822:LWF458830 MGB458822:MGB458830 MPX458822:MPX458830 MZT458822:MZT458830 NJP458822:NJP458830 NTL458822:NTL458830 ODH458822:ODH458830 OND458822:OND458830 OWZ458822:OWZ458830 PGV458822:PGV458830 PQR458822:PQR458830 QAN458822:QAN458830 QKJ458822:QKJ458830 QUF458822:QUF458830 REB458822:REB458830 RNX458822:RNX458830 RXT458822:RXT458830 SHP458822:SHP458830 SRL458822:SRL458830 TBH458822:TBH458830 TLD458822:TLD458830 TUZ458822:TUZ458830 UEV458822:UEV458830 UOR458822:UOR458830 UYN458822:UYN458830 VIJ458822:VIJ458830 VSF458822:VSF458830 WCB458822:WCB458830 WLX458822:WLX458830 WVT458822:WVT458830 L524358:L524366 JH524358:JH524366 TD524358:TD524366 ACZ524358:ACZ524366 AMV524358:AMV524366 AWR524358:AWR524366 BGN524358:BGN524366 BQJ524358:BQJ524366 CAF524358:CAF524366 CKB524358:CKB524366 CTX524358:CTX524366 DDT524358:DDT524366 DNP524358:DNP524366 DXL524358:DXL524366 EHH524358:EHH524366 ERD524358:ERD524366 FAZ524358:FAZ524366 FKV524358:FKV524366 FUR524358:FUR524366 GEN524358:GEN524366 GOJ524358:GOJ524366 GYF524358:GYF524366 HIB524358:HIB524366 HRX524358:HRX524366 IBT524358:IBT524366 ILP524358:ILP524366 IVL524358:IVL524366 JFH524358:JFH524366 JPD524358:JPD524366 JYZ524358:JYZ524366 KIV524358:KIV524366 KSR524358:KSR524366 LCN524358:LCN524366 LMJ524358:LMJ524366 LWF524358:LWF524366 MGB524358:MGB524366 MPX524358:MPX524366 MZT524358:MZT524366 NJP524358:NJP524366 NTL524358:NTL524366 ODH524358:ODH524366 OND524358:OND524366 OWZ524358:OWZ524366 PGV524358:PGV524366 PQR524358:PQR524366 QAN524358:QAN524366 QKJ524358:QKJ524366 QUF524358:QUF524366 REB524358:REB524366 RNX524358:RNX524366 RXT524358:RXT524366 SHP524358:SHP524366 SRL524358:SRL524366 TBH524358:TBH524366 TLD524358:TLD524366 TUZ524358:TUZ524366 UEV524358:UEV524366 UOR524358:UOR524366 UYN524358:UYN524366 VIJ524358:VIJ524366 VSF524358:VSF524366 WCB524358:WCB524366 WLX524358:WLX524366 WVT524358:WVT524366 L589894:L589902 JH589894:JH589902 TD589894:TD589902 ACZ589894:ACZ589902 AMV589894:AMV589902 AWR589894:AWR589902 BGN589894:BGN589902 BQJ589894:BQJ589902 CAF589894:CAF589902 CKB589894:CKB589902 CTX589894:CTX589902 DDT589894:DDT589902 DNP589894:DNP589902 DXL589894:DXL589902 EHH589894:EHH589902 ERD589894:ERD589902 FAZ589894:FAZ589902 FKV589894:FKV589902 FUR589894:FUR589902 GEN589894:GEN589902 GOJ589894:GOJ589902 GYF589894:GYF589902 HIB589894:HIB589902 HRX589894:HRX589902 IBT589894:IBT589902 ILP589894:ILP589902 IVL589894:IVL589902 JFH589894:JFH589902 JPD589894:JPD589902 JYZ589894:JYZ589902 KIV589894:KIV589902 KSR589894:KSR589902 LCN589894:LCN589902 LMJ589894:LMJ589902 LWF589894:LWF589902 MGB589894:MGB589902 MPX589894:MPX589902 MZT589894:MZT589902 NJP589894:NJP589902 NTL589894:NTL589902 ODH589894:ODH589902 OND589894:OND589902 OWZ589894:OWZ589902 PGV589894:PGV589902 PQR589894:PQR589902 QAN589894:QAN589902 QKJ589894:QKJ589902 QUF589894:QUF589902 REB589894:REB589902 RNX589894:RNX589902 RXT589894:RXT589902 SHP589894:SHP589902 SRL589894:SRL589902 TBH589894:TBH589902 TLD589894:TLD589902 TUZ589894:TUZ589902 UEV589894:UEV589902 UOR589894:UOR589902 UYN589894:UYN589902 VIJ589894:VIJ589902 VSF589894:VSF589902 WCB589894:WCB589902 WLX589894:WLX589902 WVT589894:WVT589902 L655430:L655438 JH655430:JH655438 TD655430:TD655438 ACZ655430:ACZ655438 AMV655430:AMV655438 AWR655430:AWR655438 BGN655430:BGN655438 BQJ655430:BQJ655438 CAF655430:CAF655438 CKB655430:CKB655438 CTX655430:CTX655438 DDT655430:DDT655438 DNP655430:DNP655438 DXL655430:DXL655438 EHH655430:EHH655438 ERD655430:ERD655438 FAZ655430:FAZ655438 FKV655430:FKV655438 FUR655430:FUR655438 GEN655430:GEN655438 GOJ655430:GOJ655438 GYF655430:GYF655438 HIB655430:HIB655438 HRX655430:HRX655438 IBT655430:IBT655438 ILP655430:ILP655438 IVL655430:IVL655438 JFH655430:JFH655438 JPD655430:JPD655438 JYZ655430:JYZ655438 KIV655430:KIV655438 KSR655430:KSR655438 LCN655430:LCN655438 LMJ655430:LMJ655438 LWF655430:LWF655438 MGB655430:MGB655438 MPX655430:MPX655438 MZT655430:MZT655438 NJP655430:NJP655438 NTL655430:NTL655438 ODH655430:ODH655438 OND655430:OND655438 OWZ655430:OWZ655438 PGV655430:PGV655438 PQR655430:PQR655438 QAN655430:QAN655438 QKJ655430:QKJ655438 QUF655430:QUF655438 REB655430:REB655438 RNX655430:RNX655438 RXT655430:RXT655438 SHP655430:SHP655438 SRL655430:SRL655438 TBH655430:TBH655438 TLD655430:TLD655438 TUZ655430:TUZ655438 UEV655430:UEV655438 UOR655430:UOR655438 UYN655430:UYN655438 VIJ655430:VIJ655438 VSF655430:VSF655438 WCB655430:WCB655438 WLX655430:WLX655438 WVT655430:WVT655438 L720966:L720974 JH720966:JH720974 TD720966:TD720974 ACZ720966:ACZ720974 AMV720966:AMV720974 AWR720966:AWR720974 BGN720966:BGN720974 BQJ720966:BQJ720974 CAF720966:CAF720974 CKB720966:CKB720974 CTX720966:CTX720974 DDT720966:DDT720974 DNP720966:DNP720974 DXL720966:DXL720974 EHH720966:EHH720974 ERD720966:ERD720974 FAZ720966:FAZ720974 FKV720966:FKV720974 FUR720966:FUR720974 GEN720966:GEN720974 GOJ720966:GOJ720974 GYF720966:GYF720974 HIB720966:HIB720974 HRX720966:HRX720974 IBT720966:IBT720974 ILP720966:ILP720974 IVL720966:IVL720974 JFH720966:JFH720974 JPD720966:JPD720974 JYZ720966:JYZ720974 KIV720966:KIV720974 KSR720966:KSR720974 LCN720966:LCN720974 LMJ720966:LMJ720974 LWF720966:LWF720974 MGB720966:MGB720974 MPX720966:MPX720974 MZT720966:MZT720974 NJP720966:NJP720974 NTL720966:NTL720974 ODH720966:ODH720974 OND720966:OND720974 OWZ720966:OWZ720974 PGV720966:PGV720974 PQR720966:PQR720974 QAN720966:QAN720974 QKJ720966:QKJ720974 QUF720966:QUF720974 REB720966:REB720974 RNX720966:RNX720974 RXT720966:RXT720974 SHP720966:SHP720974 SRL720966:SRL720974 TBH720966:TBH720974 TLD720966:TLD720974 TUZ720966:TUZ720974 UEV720966:UEV720974 UOR720966:UOR720974 UYN720966:UYN720974 VIJ720966:VIJ720974 VSF720966:VSF720974 WCB720966:WCB720974 WLX720966:WLX720974 WVT720966:WVT720974 L786502:L786510 JH786502:JH786510 TD786502:TD786510 ACZ786502:ACZ786510 AMV786502:AMV786510 AWR786502:AWR786510 BGN786502:BGN786510 BQJ786502:BQJ786510 CAF786502:CAF786510 CKB786502:CKB786510 CTX786502:CTX786510 DDT786502:DDT786510 DNP786502:DNP786510 DXL786502:DXL786510 EHH786502:EHH786510 ERD786502:ERD786510 FAZ786502:FAZ786510 FKV786502:FKV786510 FUR786502:FUR786510 GEN786502:GEN786510 GOJ786502:GOJ786510 GYF786502:GYF786510 HIB786502:HIB786510 HRX786502:HRX786510 IBT786502:IBT786510 ILP786502:ILP786510 IVL786502:IVL786510 JFH786502:JFH786510 JPD786502:JPD786510 JYZ786502:JYZ786510 KIV786502:KIV786510 KSR786502:KSR786510 LCN786502:LCN786510 LMJ786502:LMJ786510 LWF786502:LWF786510 MGB786502:MGB786510 MPX786502:MPX786510 MZT786502:MZT786510 NJP786502:NJP786510 NTL786502:NTL786510 ODH786502:ODH786510 OND786502:OND786510 OWZ786502:OWZ786510 PGV786502:PGV786510 PQR786502:PQR786510 QAN786502:QAN786510 QKJ786502:QKJ786510 QUF786502:QUF786510 REB786502:REB786510 RNX786502:RNX786510 RXT786502:RXT786510 SHP786502:SHP786510 SRL786502:SRL786510 TBH786502:TBH786510 TLD786502:TLD786510 TUZ786502:TUZ786510 UEV786502:UEV786510 UOR786502:UOR786510 UYN786502:UYN786510 VIJ786502:VIJ786510 VSF786502:VSF786510 WCB786502:WCB786510 WLX786502:WLX786510 WVT786502:WVT786510 L852038:L852046 JH852038:JH852046 TD852038:TD852046 ACZ852038:ACZ852046 AMV852038:AMV852046 AWR852038:AWR852046 BGN852038:BGN852046 BQJ852038:BQJ852046 CAF852038:CAF852046 CKB852038:CKB852046 CTX852038:CTX852046 DDT852038:DDT852046 DNP852038:DNP852046 DXL852038:DXL852046 EHH852038:EHH852046 ERD852038:ERD852046 FAZ852038:FAZ852046 FKV852038:FKV852046 FUR852038:FUR852046 GEN852038:GEN852046 GOJ852038:GOJ852046 GYF852038:GYF852046 HIB852038:HIB852046 HRX852038:HRX852046 IBT852038:IBT852046 ILP852038:ILP852046 IVL852038:IVL852046 JFH852038:JFH852046 JPD852038:JPD852046 JYZ852038:JYZ852046 KIV852038:KIV852046 KSR852038:KSR852046 LCN852038:LCN852046 LMJ852038:LMJ852046 LWF852038:LWF852046 MGB852038:MGB852046 MPX852038:MPX852046 MZT852038:MZT852046 NJP852038:NJP852046 NTL852038:NTL852046 ODH852038:ODH852046 OND852038:OND852046 OWZ852038:OWZ852046 PGV852038:PGV852046 PQR852038:PQR852046 QAN852038:QAN852046 QKJ852038:QKJ852046 QUF852038:QUF852046 REB852038:REB852046 RNX852038:RNX852046 RXT852038:RXT852046 SHP852038:SHP852046 SRL852038:SRL852046 TBH852038:TBH852046 TLD852038:TLD852046 TUZ852038:TUZ852046 UEV852038:UEV852046 UOR852038:UOR852046 UYN852038:UYN852046 VIJ852038:VIJ852046 VSF852038:VSF852046 WCB852038:WCB852046 WLX852038:WLX852046 WVT852038:WVT852046 L917574:L917582 JH917574:JH917582 TD917574:TD917582 ACZ917574:ACZ917582 AMV917574:AMV917582 AWR917574:AWR917582 BGN917574:BGN917582 BQJ917574:BQJ917582 CAF917574:CAF917582 CKB917574:CKB917582 CTX917574:CTX917582 DDT917574:DDT917582 DNP917574:DNP917582 DXL917574:DXL917582 EHH917574:EHH917582 ERD917574:ERD917582 FAZ917574:FAZ917582 FKV917574:FKV917582 FUR917574:FUR917582 GEN917574:GEN917582 GOJ917574:GOJ917582 GYF917574:GYF917582 HIB917574:HIB917582 HRX917574:HRX917582 IBT917574:IBT917582 ILP917574:ILP917582 IVL917574:IVL917582 JFH917574:JFH917582 JPD917574:JPD917582 JYZ917574:JYZ917582 KIV917574:KIV917582 KSR917574:KSR917582 LCN917574:LCN917582 LMJ917574:LMJ917582 LWF917574:LWF917582 MGB917574:MGB917582 MPX917574:MPX917582 MZT917574:MZT917582 NJP917574:NJP917582 NTL917574:NTL917582 ODH917574:ODH917582 OND917574:OND917582 OWZ917574:OWZ917582 PGV917574:PGV917582 PQR917574:PQR917582 QAN917574:QAN917582 QKJ917574:QKJ917582 QUF917574:QUF917582 REB917574:REB917582 RNX917574:RNX917582 RXT917574:RXT917582 SHP917574:SHP917582 SRL917574:SRL917582 TBH917574:TBH917582 TLD917574:TLD917582 TUZ917574:TUZ917582 UEV917574:UEV917582 UOR917574:UOR917582 UYN917574:UYN917582 VIJ917574:VIJ917582 VSF917574:VSF917582 WCB917574:WCB917582 WLX917574:WLX917582 WVT917574:WVT917582 L983110:L983118 JH983110:JH983118 TD983110:TD983118 ACZ983110:ACZ983118 AMV983110:AMV983118 AWR983110:AWR983118 BGN983110:BGN983118 BQJ983110:BQJ983118 CAF983110:CAF983118 CKB983110:CKB983118 CTX983110:CTX983118 DDT983110:DDT983118 DNP983110:DNP983118 DXL983110:DXL983118 EHH983110:EHH983118 ERD983110:ERD983118 FAZ983110:FAZ983118 FKV983110:FKV983118 FUR983110:FUR983118 GEN983110:GEN983118 GOJ983110:GOJ983118 GYF983110:GYF983118 HIB983110:HIB983118 HRX983110:HRX983118 IBT983110:IBT983118 ILP983110:ILP983118 IVL983110:IVL983118 JFH983110:JFH983118 JPD983110:JPD983118 JYZ983110:JYZ983118 KIV983110:KIV983118 KSR983110:KSR983118 LCN983110:LCN983118 LMJ983110:LMJ983118 LWF983110:LWF983118 MGB983110:MGB983118 MPX983110:MPX983118 MZT983110:MZT983118 NJP983110:NJP983118 NTL983110:NTL983118 ODH983110:ODH983118 OND983110:OND983118 OWZ983110:OWZ983118 PGV983110:PGV983118 PQR983110:PQR983118 QAN983110:QAN983118 QKJ983110:QKJ983118 QUF983110:QUF983118 REB983110:REB983118 RNX983110:RNX983118 RXT983110:RXT983118 SHP983110:SHP983118 SRL983110:SRL983118 TBH983110:TBH983118 TLD983110:TLD983118 TUZ983110:TUZ983118 UEV983110:UEV983118 UOR983110:UOR983118 UYN983110:UYN983118 VIJ983110:VIJ983118 VSF983110:VSF983118 WCB983110:WCB983118 WLX983110:WLX983118 WVT983110:WVT983118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M79:M84 JI79:JI84 TE79:TE84 ADA79:ADA84 AMW79:AMW84 AWS79:AWS84 BGO79:BGO84 BQK79:BQK84 CAG79:CAG84 CKC79:CKC84 CTY79:CTY84 DDU79:DDU84 DNQ79:DNQ84 DXM79:DXM84 EHI79:EHI84 ERE79:ERE84 FBA79:FBA84 FKW79:FKW84 FUS79:FUS84 GEO79:GEO84 GOK79:GOK84 GYG79:GYG84 HIC79:HIC84 HRY79:HRY84 IBU79:IBU84 ILQ79:ILQ84 IVM79:IVM84 JFI79:JFI84 JPE79:JPE84 JZA79:JZA84 KIW79:KIW84 KSS79:KSS84 LCO79:LCO84 LMK79:LMK84 LWG79:LWG84 MGC79:MGC84 MPY79:MPY84 MZU79:MZU84 NJQ79:NJQ84 NTM79:NTM84 ODI79:ODI84 ONE79:ONE84 OXA79:OXA84 PGW79:PGW84 PQS79:PQS84 QAO79:QAO84 QKK79:QKK84 QUG79:QUG84 REC79:REC84 RNY79:RNY84 RXU79:RXU84 SHQ79:SHQ84 SRM79:SRM84 TBI79:TBI84 TLE79:TLE84 TVA79:TVA84 UEW79:UEW84 UOS79:UOS84 UYO79:UYO84 VIK79:VIK84 VSG79:VSG84 WCC79:WCC84 WLY79:WLY84 WVU79:WVU84 M65615:M65620 JI65615:JI65620 TE65615:TE65620 ADA65615:ADA65620 AMW65615:AMW65620 AWS65615:AWS65620 BGO65615:BGO65620 BQK65615:BQK65620 CAG65615:CAG65620 CKC65615:CKC65620 CTY65615:CTY65620 DDU65615:DDU65620 DNQ65615:DNQ65620 DXM65615:DXM65620 EHI65615:EHI65620 ERE65615:ERE65620 FBA65615:FBA65620 FKW65615:FKW65620 FUS65615:FUS65620 GEO65615:GEO65620 GOK65615:GOK65620 GYG65615:GYG65620 HIC65615:HIC65620 HRY65615:HRY65620 IBU65615:IBU65620 ILQ65615:ILQ65620 IVM65615:IVM65620 JFI65615:JFI65620 JPE65615:JPE65620 JZA65615:JZA65620 KIW65615:KIW65620 KSS65615:KSS65620 LCO65615:LCO65620 LMK65615:LMK65620 LWG65615:LWG65620 MGC65615:MGC65620 MPY65615:MPY65620 MZU65615:MZU65620 NJQ65615:NJQ65620 NTM65615:NTM65620 ODI65615:ODI65620 ONE65615:ONE65620 OXA65615:OXA65620 PGW65615:PGW65620 PQS65615:PQS65620 QAO65615:QAO65620 QKK65615:QKK65620 QUG65615:QUG65620 REC65615:REC65620 RNY65615:RNY65620 RXU65615:RXU65620 SHQ65615:SHQ65620 SRM65615:SRM65620 TBI65615:TBI65620 TLE65615:TLE65620 TVA65615:TVA65620 UEW65615:UEW65620 UOS65615:UOS65620 UYO65615:UYO65620 VIK65615:VIK65620 VSG65615:VSG65620 WCC65615:WCC65620 WLY65615:WLY65620 WVU65615:WVU65620 M131151:M131156 JI131151:JI131156 TE131151:TE131156 ADA131151:ADA131156 AMW131151:AMW131156 AWS131151:AWS131156 BGO131151:BGO131156 BQK131151:BQK131156 CAG131151:CAG131156 CKC131151:CKC131156 CTY131151:CTY131156 DDU131151:DDU131156 DNQ131151:DNQ131156 DXM131151:DXM131156 EHI131151:EHI131156 ERE131151:ERE131156 FBA131151:FBA131156 FKW131151:FKW131156 FUS131151:FUS131156 GEO131151:GEO131156 GOK131151:GOK131156 GYG131151:GYG131156 HIC131151:HIC131156 HRY131151:HRY131156 IBU131151:IBU131156 ILQ131151:ILQ131156 IVM131151:IVM131156 JFI131151:JFI131156 JPE131151:JPE131156 JZA131151:JZA131156 KIW131151:KIW131156 KSS131151:KSS131156 LCO131151:LCO131156 LMK131151:LMK131156 LWG131151:LWG131156 MGC131151:MGC131156 MPY131151:MPY131156 MZU131151:MZU131156 NJQ131151:NJQ131156 NTM131151:NTM131156 ODI131151:ODI131156 ONE131151:ONE131156 OXA131151:OXA131156 PGW131151:PGW131156 PQS131151:PQS131156 QAO131151:QAO131156 QKK131151:QKK131156 QUG131151:QUG131156 REC131151:REC131156 RNY131151:RNY131156 RXU131151:RXU131156 SHQ131151:SHQ131156 SRM131151:SRM131156 TBI131151:TBI131156 TLE131151:TLE131156 TVA131151:TVA131156 UEW131151:UEW131156 UOS131151:UOS131156 UYO131151:UYO131156 VIK131151:VIK131156 VSG131151:VSG131156 WCC131151:WCC131156 WLY131151:WLY131156 WVU131151:WVU131156 M196687:M196692 JI196687:JI196692 TE196687:TE196692 ADA196687:ADA196692 AMW196687:AMW196692 AWS196687:AWS196692 BGO196687:BGO196692 BQK196687:BQK196692 CAG196687:CAG196692 CKC196687:CKC196692 CTY196687:CTY196692 DDU196687:DDU196692 DNQ196687:DNQ196692 DXM196687:DXM196692 EHI196687:EHI196692 ERE196687:ERE196692 FBA196687:FBA196692 FKW196687:FKW196692 FUS196687:FUS196692 GEO196687:GEO196692 GOK196687:GOK196692 GYG196687:GYG196692 HIC196687:HIC196692 HRY196687:HRY196692 IBU196687:IBU196692 ILQ196687:ILQ196692 IVM196687:IVM196692 JFI196687:JFI196692 JPE196687:JPE196692 JZA196687:JZA196692 KIW196687:KIW196692 KSS196687:KSS196692 LCO196687:LCO196692 LMK196687:LMK196692 LWG196687:LWG196692 MGC196687:MGC196692 MPY196687:MPY196692 MZU196687:MZU196692 NJQ196687:NJQ196692 NTM196687:NTM196692 ODI196687:ODI196692 ONE196687:ONE196692 OXA196687:OXA196692 PGW196687:PGW196692 PQS196687:PQS196692 QAO196687:QAO196692 QKK196687:QKK196692 QUG196687:QUG196692 REC196687:REC196692 RNY196687:RNY196692 RXU196687:RXU196692 SHQ196687:SHQ196692 SRM196687:SRM196692 TBI196687:TBI196692 TLE196687:TLE196692 TVA196687:TVA196692 UEW196687:UEW196692 UOS196687:UOS196692 UYO196687:UYO196692 VIK196687:VIK196692 VSG196687:VSG196692 WCC196687:WCC196692 WLY196687:WLY196692 WVU196687:WVU196692 M262223:M262228 JI262223:JI262228 TE262223:TE262228 ADA262223:ADA262228 AMW262223:AMW262228 AWS262223:AWS262228 BGO262223:BGO262228 BQK262223:BQK262228 CAG262223:CAG262228 CKC262223:CKC262228 CTY262223:CTY262228 DDU262223:DDU262228 DNQ262223:DNQ262228 DXM262223:DXM262228 EHI262223:EHI262228 ERE262223:ERE262228 FBA262223:FBA262228 FKW262223:FKW262228 FUS262223:FUS262228 GEO262223:GEO262228 GOK262223:GOK262228 GYG262223:GYG262228 HIC262223:HIC262228 HRY262223:HRY262228 IBU262223:IBU262228 ILQ262223:ILQ262228 IVM262223:IVM262228 JFI262223:JFI262228 JPE262223:JPE262228 JZA262223:JZA262228 KIW262223:KIW262228 KSS262223:KSS262228 LCO262223:LCO262228 LMK262223:LMK262228 LWG262223:LWG262228 MGC262223:MGC262228 MPY262223:MPY262228 MZU262223:MZU262228 NJQ262223:NJQ262228 NTM262223:NTM262228 ODI262223:ODI262228 ONE262223:ONE262228 OXA262223:OXA262228 PGW262223:PGW262228 PQS262223:PQS262228 QAO262223:QAO262228 QKK262223:QKK262228 QUG262223:QUG262228 REC262223:REC262228 RNY262223:RNY262228 RXU262223:RXU262228 SHQ262223:SHQ262228 SRM262223:SRM262228 TBI262223:TBI262228 TLE262223:TLE262228 TVA262223:TVA262228 UEW262223:UEW262228 UOS262223:UOS262228 UYO262223:UYO262228 VIK262223:VIK262228 VSG262223:VSG262228 WCC262223:WCC262228 WLY262223:WLY262228 WVU262223:WVU262228 M327759:M327764 JI327759:JI327764 TE327759:TE327764 ADA327759:ADA327764 AMW327759:AMW327764 AWS327759:AWS327764 BGO327759:BGO327764 BQK327759:BQK327764 CAG327759:CAG327764 CKC327759:CKC327764 CTY327759:CTY327764 DDU327759:DDU327764 DNQ327759:DNQ327764 DXM327759:DXM327764 EHI327759:EHI327764 ERE327759:ERE327764 FBA327759:FBA327764 FKW327759:FKW327764 FUS327759:FUS327764 GEO327759:GEO327764 GOK327759:GOK327764 GYG327759:GYG327764 HIC327759:HIC327764 HRY327759:HRY327764 IBU327759:IBU327764 ILQ327759:ILQ327764 IVM327759:IVM327764 JFI327759:JFI327764 JPE327759:JPE327764 JZA327759:JZA327764 KIW327759:KIW327764 KSS327759:KSS327764 LCO327759:LCO327764 LMK327759:LMK327764 LWG327759:LWG327764 MGC327759:MGC327764 MPY327759:MPY327764 MZU327759:MZU327764 NJQ327759:NJQ327764 NTM327759:NTM327764 ODI327759:ODI327764 ONE327759:ONE327764 OXA327759:OXA327764 PGW327759:PGW327764 PQS327759:PQS327764 QAO327759:QAO327764 QKK327759:QKK327764 QUG327759:QUG327764 REC327759:REC327764 RNY327759:RNY327764 RXU327759:RXU327764 SHQ327759:SHQ327764 SRM327759:SRM327764 TBI327759:TBI327764 TLE327759:TLE327764 TVA327759:TVA327764 UEW327759:UEW327764 UOS327759:UOS327764 UYO327759:UYO327764 VIK327759:VIK327764 VSG327759:VSG327764 WCC327759:WCC327764 WLY327759:WLY327764 WVU327759:WVU327764 M393295:M393300 JI393295:JI393300 TE393295:TE393300 ADA393295:ADA393300 AMW393295:AMW393300 AWS393295:AWS393300 BGO393295:BGO393300 BQK393295:BQK393300 CAG393295:CAG393300 CKC393295:CKC393300 CTY393295:CTY393300 DDU393295:DDU393300 DNQ393295:DNQ393300 DXM393295:DXM393300 EHI393295:EHI393300 ERE393295:ERE393300 FBA393295:FBA393300 FKW393295:FKW393300 FUS393295:FUS393300 GEO393295:GEO393300 GOK393295:GOK393300 GYG393295:GYG393300 HIC393295:HIC393300 HRY393295:HRY393300 IBU393295:IBU393300 ILQ393295:ILQ393300 IVM393295:IVM393300 JFI393295:JFI393300 JPE393295:JPE393300 JZA393295:JZA393300 KIW393295:KIW393300 KSS393295:KSS393300 LCO393295:LCO393300 LMK393295:LMK393300 LWG393295:LWG393300 MGC393295:MGC393300 MPY393295:MPY393300 MZU393295:MZU393300 NJQ393295:NJQ393300 NTM393295:NTM393300 ODI393295:ODI393300 ONE393295:ONE393300 OXA393295:OXA393300 PGW393295:PGW393300 PQS393295:PQS393300 QAO393295:QAO393300 QKK393295:QKK393300 QUG393295:QUG393300 REC393295:REC393300 RNY393295:RNY393300 RXU393295:RXU393300 SHQ393295:SHQ393300 SRM393295:SRM393300 TBI393295:TBI393300 TLE393295:TLE393300 TVA393295:TVA393300 UEW393295:UEW393300 UOS393295:UOS393300 UYO393295:UYO393300 VIK393295:VIK393300 VSG393295:VSG393300 WCC393295:WCC393300 WLY393295:WLY393300 WVU393295:WVU393300 M458831:M458836 JI458831:JI458836 TE458831:TE458836 ADA458831:ADA458836 AMW458831:AMW458836 AWS458831:AWS458836 BGO458831:BGO458836 BQK458831:BQK458836 CAG458831:CAG458836 CKC458831:CKC458836 CTY458831:CTY458836 DDU458831:DDU458836 DNQ458831:DNQ458836 DXM458831:DXM458836 EHI458831:EHI458836 ERE458831:ERE458836 FBA458831:FBA458836 FKW458831:FKW458836 FUS458831:FUS458836 GEO458831:GEO458836 GOK458831:GOK458836 GYG458831:GYG458836 HIC458831:HIC458836 HRY458831:HRY458836 IBU458831:IBU458836 ILQ458831:ILQ458836 IVM458831:IVM458836 JFI458831:JFI458836 JPE458831:JPE458836 JZA458831:JZA458836 KIW458831:KIW458836 KSS458831:KSS458836 LCO458831:LCO458836 LMK458831:LMK458836 LWG458831:LWG458836 MGC458831:MGC458836 MPY458831:MPY458836 MZU458831:MZU458836 NJQ458831:NJQ458836 NTM458831:NTM458836 ODI458831:ODI458836 ONE458831:ONE458836 OXA458831:OXA458836 PGW458831:PGW458836 PQS458831:PQS458836 QAO458831:QAO458836 QKK458831:QKK458836 QUG458831:QUG458836 REC458831:REC458836 RNY458831:RNY458836 RXU458831:RXU458836 SHQ458831:SHQ458836 SRM458831:SRM458836 TBI458831:TBI458836 TLE458831:TLE458836 TVA458831:TVA458836 UEW458831:UEW458836 UOS458831:UOS458836 UYO458831:UYO458836 VIK458831:VIK458836 VSG458831:VSG458836 WCC458831:WCC458836 WLY458831:WLY458836 WVU458831:WVU458836 M524367:M524372 JI524367:JI524372 TE524367:TE524372 ADA524367:ADA524372 AMW524367:AMW524372 AWS524367:AWS524372 BGO524367:BGO524372 BQK524367:BQK524372 CAG524367:CAG524372 CKC524367:CKC524372 CTY524367:CTY524372 DDU524367:DDU524372 DNQ524367:DNQ524372 DXM524367:DXM524372 EHI524367:EHI524372 ERE524367:ERE524372 FBA524367:FBA524372 FKW524367:FKW524372 FUS524367:FUS524372 GEO524367:GEO524372 GOK524367:GOK524372 GYG524367:GYG524372 HIC524367:HIC524372 HRY524367:HRY524372 IBU524367:IBU524372 ILQ524367:ILQ524372 IVM524367:IVM524372 JFI524367:JFI524372 JPE524367:JPE524372 JZA524367:JZA524372 KIW524367:KIW524372 KSS524367:KSS524372 LCO524367:LCO524372 LMK524367:LMK524372 LWG524367:LWG524372 MGC524367:MGC524372 MPY524367:MPY524372 MZU524367:MZU524372 NJQ524367:NJQ524372 NTM524367:NTM524372 ODI524367:ODI524372 ONE524367:ONE524372 OXA524367:OXA524372 PGW524367:PGW524372 PQS524367:PQS524372 QAO524367:QAO524372 QKK524367:QKK524372 QUG524367:QUG524372 REC524367:REC524372 RNY524367:RNY524372 RXU524367:RXU524372 SHQ524367:SHQ524372 SRM524367:SRM524372 TBI524367:TBI524372 TLE524367:TLE524372 TVA524367:TVA524372 UEW524367:UEW524372 UOS524367:UOS524372 UYO524367:UYO524372 VIK524367:VIK524372 VSG524367:VSG524372 WCC524367:WCC524372 WLY524367:WLY524372 WVU524367:WVU524372 M589903:M589908 JI589903:JI589908 TE589903:TE589908 ADA589903:ADA589908 AMW589903:AMW589908 AWS589903:AWS589908 BGO589903:BGO589908 BQK589903:BQK589908 CAG589903:CAG589908 CKC589903:CKC589908 CTY589903:CTY589908 DDU589903:DDU589908 DNQ589903:DNQ589908 DXM589903:DXM589908 EHI589903:EHI589908 ERE589903:ERE589908 FBA589903:FBA589908 FKW589903:FKW589908 FUS589903:FUS589908 GEO589903:GEO589908 GOK589903:GOK589908 GYG589903:GYG589908 HIC589903:HIC589908 HRY589903:HRY589908 IBU589903:IBU589908 ILQ589903:ILQ589908 IVM589903:IVM589908 JFI589903:JFI589908 JPE589903:JPE589908 JZA589903:JZA589908 KIW589903:KIW589908 KSS589903:KSS589908 LCO589903:LCO589908 LMK589903:LMK589908 LWG589903:LWG589908 MGC589903:MGC589908 MPY589903:MPY589908 MZU589903:MZU589908 NJQ589903:NJQ589908 NTM589903:NTM589908 ODI589903:ODI589908 ONE589903:ONE589908 OXA589903:OXA589908 PGW589903:PGW589908 PQS589903:PQS589908 QAO589903:QAO589908 QKK589903:QKK589908 QUG589903:QUG589908 REC589903:REC589908 RNY589903:RNY589908 RXU589903:RXU589908 SHQ589903:SHQ589908 SRM589903:SRM589908 TBI589903:TBI589908 TLE589903:TLE589908 TVA589903:TVA589908 UEW589903:UEW589908 UOS589903:UOS589908 UYO589903:UYO589908 VIK589903:VIK589908 VSG589903:VSG589908 WCC589903:WCC589908 WLY589903:WLY589908 WVU589903:WVU589908 M655439:M655444 JI655439:JI655444 TE655439:TE655444 ADA655439:ADA655444 AMW655439:AMW655444 AWS655439:AWS655444 BGO655439:BGO655444 BQK655439:BQK655444 CAG655439:CAG655444 CKC655439:CKC655444 CTY655439:CTY655444 DDU655439:DDU655444 DNQ655439:DNQ655444 DXM655439:DXM655444 EHI655439:EHI655444 ERE655439:ERE655444 FBA655439:FBA655444 FKW655439:FKW655444 FUS655439:FUS655444 GEO655439:GEO655444 GOK655439:GOK655444 GYG655439:GYG655444 HIC655439:HIC655444 HRY655439:HRY655444 IBU655439:IBU655444 ILQ655439:ILQ655444 IVM655439:IVM655444 JFI655439:JFI655444 JPE655439:JPE655444 JZA655439:JZA655444 KIW655439:KIW655444 KSS655439:KSS655444 LCO655439:LCO655444 LMK655439:LMK655444 LWG655439:LWG655444 MGC655439:MGC655444 MPY655439:MPY655444 MZU655439:MZU655444 NJQ655439:NJQ655444 NTM655439:NTM655444 ODI655439:ODI655444 ONE655439:ONE655444 OXA655439:OXA655444 PGW655439:PGW655444 PQS655439:PQS655444 QAO655439:QAO655444 QKK655439:QKK655444 QUG655439:QUG655444 REC655439:REC655444 RNY655439:RNY655444 RXU655439:RXU655444 SHQ655439:SHQ655444 SRM655439:SRM655444 TBI655439:TBI655444 TLE655439:TLE655444 TVA655439:TVA655444 UEW655439:UEW655444 UOS655439:UOS655444 UYO655439:UYO655444 VIK655439:VIK655444 VSG655439:VSG655444 WCC655439:WCC655444 WLY655439:WLY655444 WVU655439:WVU655444 M720975:M720980 JI720975:JI720980 TE720975:TE720980 ADA720975:ADA720980 AMW720975:AMW720980 AWS720975:AWS720980 BGO720975:BGO720980 BQK720975:BQK720980 CAG720975:CAG720980 CKC720975:CKC720980 CTY720975:CTY720980 DDU720975:DDU720980 DNQ720975:DNQ720980 DXM720975:DXM720980 EHI720975:EHI720980 ERE720975:ERE720980 FBA720975:FBA720980 FKW720975:FKW720980 FUS720975:FUS720980 GEO720975:GEO720980 GOK720975:GOK720980 GYG720975:GYG720980 HIC720975:HIC720980 HRY720975:HRY720980 IBU720975:IBU720980 ILQ720975:ILQ720980 IVM720975:IVM720980 JFI720975:JFI720980 JPE720975:JPE720980 JZA720975:JZA720980 KIW720975:KIW720980 KSS720975:KSS720980 LCO720975:LCO720980 LMK720975:LMK720980 LWG720975:LWG720980 MGC720975:MGC720980 MPY720975:MPY720980 MZU720975:MZU720980 NJQ720975:NJQ720980 NTM720975:NTM720980 ODI720975:ODI720980 ONE720975:ONE720980 OXA720975:OXA720980 PGW720975:PGW720980 PQS720975:PQS720980 QAO720975:QAO720980 QKK720975:QKK720980 QUG720975:QUG720980 REC720975:REC720980 RNY720975:RNY720980 RXU720975:RXU720980 SHQ720975:SHQ720980 SRM720975:SRM720980 TBI720975:TBI720980 TLE720975:TLE720980 TVA720975:TVA720980 UEW720975:UEW720980 UOS720975:UOS720980 UYO720975:UYO720980 VIK720975:VIK720980 VSG720975:VSG720980 WCC720975:WCC720980 WLY720975:WLY720980 WVU720975:WVU720980 M786511:M786516 JI786511:JI786516 TE786511:TE786516 ADA786511:ADA786516 AMW786511:AMW786516 AWS786511:AWS786516 BGO786511:BGO786516 BQK786511:BQK786516 CAG786511:CAG786516 CKC786511:CKC786516 CTY786511:CTY786516 DDU786511:DDU786516 DNQ786511:DNQ786516 DXM786511:DXM786516 EHI786511:EHI786516 ERE786511:ERE786516 FBA786511:FBA786516 FKW786511:FKW786516 FUS786511:FUS786516 GEO786511:GEO786516 GOK786511:GOK786516 GYG786511:GYG786516 HIC786511:HIC786516 HRY786511:HRY786516 IBU786511:IBU786516 ILQ786511:ILQ786516 IVM786511:IVM786516 JFI786511:JFI786516 JPE786511:JPE786516 JZA786511:JZA786516 KIW786511:KIW786516 KSS786511:KSS786516 LCO786511:LCO786516 LMK786511:LMK786516 LWG786511:LWG786516 MGC786511:MGC786516 MPY786511:MPY786516 MZU786511:MZU786516 NJQ786511:NJQ786516 NTM786511:NTM786516 ODI786511:ODI786516 ONE786511:ONE786516 OXA786511:OXA786516 PGW786511:PGW786516 PQS786511:PQS786516 QAO786511:QAO786516 QKK786511:QKK786516 QUG786511:QUG786516 REC786511:REC786516 RNY786511:RNY786516 RXU786511:RXU786516 SHQ786511:SHQ786516 SRM786511:SRM786516 TBI786511:TBI786516 TLE786511:TLE786516 TVA786511:TVA786516 UEW786511:UEW786516 UOS786511:UOS786516 UYO786511:UYO786516 VIK786511:VIK786516 VSG786511:VSG786516 WCC786511:WCC786516 WLY786511:WLY786516 WVU786511:WVU786516 M852047:M852052 JI852047:JI852052 TE852047:TE852052 ADA852047:ADA852052 AMW852047:AMW852052 AWS852047:AWS852052 BGO852047:BGO852052 BQK852047:BQK852052 CAG852047:CAG852052 CKC852047:CKC852052 CTY852047:CTY852052 DDU852047:DDU852052 DNQ852047:DNQ852052 DXM852047:DXM852052 EHI852047:EHI852052 ERE852047:ERE852052 FBA852047:FBA852052 FKW852047:FKW852052 FUS852047:FUS852052 GEO852047:GEO852052 GOK852047:GOK852052 GYG852047:GYG852052 HIC852047:HIC852052 HRY852047:HRY852052 IBU852047:IBU852052 ILQ852047:ILQ852052 IVM852047:IVM852052 JFI852047:JFI852052 JPE852047:JPE852052 JZA852047:JZA852052 KIW852047:KIW852052 KSS852047:KSS852052 LCO852047:LCO852052 LMK852047:LMK852052 LWG852047:LWG852052 MGC852047:MGC852052 MPY852047:MPY852052 MZU852047:MZU852052 NJQ852047:NJQ852052 NTM852047:NTM852052 ODI852047:ODI852052 ONE852047:ONE852052 OXA852047:OXA852052 PGW852047:PGW852052 PQS852047:PQS852052 QAO852047:QAO852052 QKK852047:QKK852052 QUG852047:QUG852052 REC852047:REC852052 RNY852047:RNY852052 RXU852047:RXU852052 SHQ852047:SHQ852052 SRM852047:SRM852052 TBI852047:TBI852052 TLE852047:TLE852052 TVA852047:TVA852052 UEW852047:UEW852052 UOS852047:UOS852052 UYO852047:UYO852052 VIK852047:VIK852052 VSG852047:VSG852052 WCC852047:WCC852052 WLY852047:WLY852052 WVU852047:WVU852052 M917583:M917588 JI917583:JI917588 TE917583:TE917588 ADA917583:ADA917588 AMW917583:AMW917588 AWS917583:AWS917588 BGO917583:BGO917588 BQK917583:BQK917588 CAG917583:CAG917588 CKC917583:CKC917588 CTY917583:CTY917588 DDU917583:DDU917588 DNQ917583:DNQ917588 DXM917583:DXM917588 EHI917583:EHI917588 ERE917583:ERE917588 FBA917583:FBA917588 FKW917583:FKW917588 FUS917583:FUS917588 GEO917583:GEO917588 GOK917583:GOK917588 GYG917583:GYG917588 HIC917583:HIC917588 HRY917583:HRY917588 IBU917583:IBU917588 ILQ917583:ILQ917588 IVM917583:IVM917588 JFI917583:JFI917588 JPE917583:JPE917588 JZA917583:JZA917588 KIW917583:KIW917588 KSS917583:KSS917588 LCO917583:LCO917588 LMK917583:LMK917588 LWG917583:LWG917588 MGC917583:MGC917588 MPY917583:MPY917588 MZU917583:MZU917588 NJQ917583:NJQ917588 NTM917583:NTM917588 ODI917583:ODI917588 ONE917583:ONE917588 OXA917583:OXA917588 PGW917583:PGW917588 PQS917583:PQS917588 QAO917583:QAO917588 QKK917583:QKK917588 QUG917583:QUG917588 REC917583:REC917588 RNY917583:RNY917588 RXU917583:RXU917588 SHQ917583:SHQ917588 SRM917583:SRM917588 TBI917583:TBI917588 TLE917583:TLE917588 TVA917583:TVA917588 UEW917583:UEW917588 UOS917583:UOS917588 UYO917583:UYO917588 VIK917583:VIK917588 VSG917583:VSG917588 WCC917583:WCC917588 WLY917583:WLY917588 WVU917583:WVU917588 M983119:M983124 JI983119:JI983124 TE983119:TE983124 ADA983119:ADA983124 AMW983119:AMW983124 AWS983119:AWS983124 BGO983119:BGO983124 BQK983119:BQK983124 CAG983119:CAG983124 CKC983119:CKC983124 CTY983119:CTY983124 DDU983119:DDU983124 DNQ983119:DNQ983124 DXM983119:DXM983124 EHI983119:EHI983124 ERE983119:ERE983124 FBA983119:FBA983124 FKW983119:FKW983124 FUS983119:FUS983124 GEO983119:GEO983124 GOK983119:GOK983124 GYG983119:GYG983124 HIC983119:HIC983124 HRY983119:HRY983124 IBU983119:IBU983124 ILQ983119:ILQ983124 IVM983119:IVM983124 JFI983119:JFI983124 JPE983119:JPE983124 JZA983119:JZA983124 KIW983119:KIW983124 KSS983119:KSS983124 LCO983119:LCO983124 LMK983119:LMK983124 LWG983119:LWG983124 MGC983119:MGC983124 MPY983119:MPY983124 MZU983119:MZU983124 NJQ983119:NJQ983124 NTM983119:NTM983124 ODI983119:ODI983124 ONE983119:ONE983124 OXA983119:OXA983124 PGW983119:PGW983124 PQS983119:PQS983124 QAO983119:QAO983124 QKK983119:QKK983124 QUG983119:QUG983124 REC983119:REC983124 RNY983119:RNY983124 RXU983119:RXU983124 SHQ983119:SHQ983124 SRM983119:SRM983124 TBI983119:TBI983124 TLE983119:TLE983124 TVA983119:TVA983124 UEW983119:UEW983124 UOS983119:UOS983124 UYO983119:UYO983124 VIK983119:VIK983124 VSG983119:VSG983124 WCC983119:WCC983124 WLY983119:WLY983124 WVU983119:WVU983124 Q79 JM79 TI79 ADE79 ANA79 AWW79 BGS79 BQO79 CAK79 CKG79 CUC79 DDY79 DNU79 DXQ79 EHM79 ERI79 FBE79 FLA79 FUW79 GES79 GOO79 GYK79 HIG79 HSC79 IBY79 ILU79 IVQ79 JFM79 JPI79 JZE79 KJA79 KSW79 LCS79 LMO79 LWK79 MGG79 MQC79 MZY79 NJU79 NTQ79 ODM79 ONI79 OXE79 PHA79 PQW79 QAS79 QKO79 QUK79 REG79 ROC79 RXY79 SHU79 SRQ79 TBM79 TLI79 TVE79 UFA79 UOW79 UYS79 VIO79 VSK79 WCG79 WMC79 WVY79 Q65615 JM65615 TI65615 ADE65615 ANA65615 AWW65615 BGS65615 BQO65615 CAK65615 CKG65615 CUC65615 DDY65615 DNU65615 DXQ65615 EHM65615 ERI65615 FBE65615 FLA65615 FUW65615 GES65615 GOO65615 GYK65615 HIG65615 HSC65615 IBY65615 ILU65615 IVQ65615 JFM65615 JPI65615 JZE65615 KJA65615 KSW65615 LCS65615 LMO65615 LWK65615 MGG65615 MQC65615 MZY65615 NJU65615 NTQ65615 ODM65615 ONI65615 OXE65615 PHA65615 PQW65615 QAS65615 QKO65615 QUK65615 REG65615 ROC65615 RXY65615 SHU65615 SRQ65615 TBM65615 TLI65615 TVE65615 UFA65615 UOW65615 UYS65615 VIO65615 VSK65615 WCG65615 WMC65615 WVY65615 Q131151 JM131151 TI131151 ADE131151 ANA131151 AWW131151 BGS131151 BQO131151 CAK131151 CKG131151 CUC131151 DDY131151 DNU131151 DXQ131151 EHM131151 ERI131151 FBE131151 FLA131151 FUW131151 GES131151 GOO131151 GYK131151 HIG131151 HSC131151 IBY131151 ILU131151 IVQ131151 JFM131151 JPI131151 JZE131151 KJA131151 KSW131151 LCS131151 LMO131151 LWK131151 MGG131151 MQC131151 MZY131151 NJU131151 NTQ131151 ODM131151 ONI131151 OXE131151 PHA131151 PQW131151 QAS131151 QKO131151 QUK131151 REG131151 ROC131151 RXY131151 SHU131151 SRQ131151 TBM131151 TLI131151 TVE131151 UFA131151 UOW131151 UYS131151 VIO131151 VSK131151 WCG131151 WMC131151 WVY131151 Q196687 JM196687 TI196687 ADE196687 ANA196687 AWW196687 BGS196687 BQO196687 CAK196687 CKG196687 CUC196687 DDY196687 DNU196687 DXQ196687 EHM196687 ERI196687 FBE196687 FLA196687 FUW196687 GES196687 GOO196687 GYK196687 HIG196687 HSC196687 IBY196687 ILU196687 IVQ196687 JFM196687 JPI196687 JZE196687 KJA196687 KSW196687 LCS196687 LMO196687 LWK196687 MGG196687 MQC196687 MZY196687 NJU196687 NTQ196687 ODM196687 ONI196687 OXE196687 PHA196687 PQW196687 QAS196687 QKO196687 QUK196687 REG196687 ROC196687 RXY196687 SHU196687 SRQ196687 TBM196687 TLI196687 TVE196687 UFA196687 UOW196687 UYS196687 VIO196687 VSK196687 WCG196687 WMC196687 WVY196687 Q262223 JM262223 TI262223 ADE262223 ANA262223 AWW262223 BGS262223 BQO262223 CAK262223 CKG262223 CUC262223 DDY262223 DNU262223 DXQ262223 EHM262223 ERI262223 FBE262223 FLA262223 FUW262223 GES262223 GOO262223 GYK262223 HIG262223 HSC262223 IBY262223 ILU262223 IVQ262223 JFM262223 JPI262223 JZE262223 KJA262223 KSW262223 LCS262223 LMO262223 LWK262223 MGG262223 MQC262223 MZY262223 NJU262223 NTQ262223 ODM262223 ONI262223 OXE262223 PHA262223 PQW262223 QAS262223 QKO262223 QUK262223 REG262223 ROC262223 RXY262223 SHU262223 SRQ262223 TBM262223 TLI262223 TVE262223 UFA262223 UOW262223 UYS262223 VIO262223 VSK262223 WCG262223 WMC262223 WVY262223 Q327759 JM327759 TI327759 ADE327759 ANA327759 AWW327759 BGS327759 BQO327759 CAK327759 CKG327759 CUC327759 DDY327759 DNU327759 DXQ327759 EHM327759 ERI327759 FBE327759 FLA327759 FUW327759 GES327759 GOO327759 GYK327759 HIG327759 HSC327759 IBY327759 ILU327759 IVQ327759 JFM327759 JPI327759 JZE327759 KJA327759 KSW327759 LCS327759 LMO327759 LWK327759 MGG327759 MQC327759 MZY327759 NJU327759 NTQ327759 ODM327759 ONI327759 OXE327759 PHA327759 PQW327759 QAS327759 QKO327759 QUK327759 REG327759 ROC327759 RXY327759 SHU327759 SRQ327759 TBM327759 TLI327759 TVE327759 UFA327759 UOW327759 UYS327759 VIO327759 VSK327759 WCG327759 WMC327759 WVY327759 Q393295 JM393295 TI393295 ADE393295 ANA393295 AWW393295 BGS393295 BQO393295 CAK393295 CKG393295 CUC393295 DDY393295 DNU393295 DXQ393295 EHM393295 ERI393295 FBE393295 FLA393295 FUW393295 GES393295 GOO393295 GYK393295 HIG393295 HSC393295 IBY393295 ILU393295 IVQ393295 JFM393295 JPI393295 JZE393295 KJA393295 KSW393295 LCS393295 LMO393295 LWK393295 MGG393295 MQC393295 MZY393295 NJU393295 NTQ393295 ODM393295 ONI393295 OXE393295 PHA393295 PQW393295 QAS393295 QKO393295 QUK393295 REG393295 ROC393295 RXY393295 SHU393295 SRQ393295 TBM393295 TLI393295 TVE393295 UFA393295 UOW393295 UYS393295 VIO393295 VSK393295 WCG393295 WMC393295 WVY393295 Q458831 JM458831 TI458831 ADE458831 ANA458831 AWW458831 BGS458831 BQO458831 CAK458831 CKG458831 CUC458831 DDY458831 DNU458831 DXQ458831 EHM458831 ERI458831 FBE458831 FLA458831 FUW458831 GES458831 GOO458831 GYK458831 HIG458831 HSC458831 IBY458831 ILU458831 IVQ458831 JFM458831 JPI458831 JZE458831 KJA458831 KSW458831 LCS458831 LMO458831 LWK458831 MGG458831 MQC458831 MZY458831 NJU458831 NTQ458831 ODM458831 ONI458831 OXE458831 PHA458831 PQW458831 QAS458831 QKO458831 QUK458831 REG458831 ROC458831 RXY458831 SHU458831 SRQ458831 TBM458831 TLI458831 TVE458831 UFA458831 UOW458831 UYS458831 VIO458831 VSK458831 WCG458831 WMC458831 WVY458831 Q524367 JM524367 TI524367 ADE524367 ANA524367 AWW524367 BGS524367 BQO524367 CAK524367 CKG524367 CUC524367 DDY524367 DNU524367 DXQ524367 EHM524367 ERI524367 FBE524367 FLA524367 FUW524367 GES524367 GOO524367 GYK524367 HIG524367 HSC524367 IBY524367 ILU524367 IVQ524367 JFM524367 JPI524367 JZE524367 KJA524367 KSW524367 LCS524367 LMO524367 LWK524367 MGG524367 MQC524367 MZY524367 NJU524367 NTQ524367 ODM524367 ONI524367 OXE524367 PHA524367 PQW524367 QAS524367 QKO524367 QUK524367 REG524367 ROC524367 RXY524367 SHU524367 SRQ524367 TBM524367 TLI524367 TVE524367 UFA524367 UOW524367 UYS524367 VIO524367 VSK524367 WCG524367 WMC524367 WVY524367 Q589903 JM589903 TI589903 ADE589903 ANA589903 AWW589903 BGS589903 BQO589903 CAK589903 CKG589903 CUC589903 DDY589903 DNU589903 DXQ589903 EHM589903 ERI589903 FBE589903 FLA589903 FUW589903 GES589903 GOO589903 GYK589903 HIG589903 HSC589903 IBY589903 ILU589903 IVQ589903 JFM589903 JPI589903 JZE589903 KJA589903 KSW589903 LCS589903 LMO589903 LWK589903 MGG589903 MQC589903 MZY589903 NJU589903 NTQ589903 ODM589903 ONI589903 OXE589903 PHA589903 PQW589903 QAS589903 QKO589903 QUK589903 REG589903 ROC589903 RXY589903 SHU589903 SRQ589903 TBM589903 TLI589903 TVE589903 UFA589903 UOW589903 UYS589903 VIO589903 VSK589903 WCG589903 WMC589903 WVY589903 Q655439 JM655439 TI655439 ADE655439 ANA655439 AWW655439 BGS655439 BQO655439 CAK655439 CKG655439 CUC655439 DDY655439 DNU655439 DXQ655439 EHM655439 ERI655439 FBE655439 FLA655439 FUW655439 GES655439 GOO655439 GYK655439 HIG655439 HSC655439 IBY655439 ILU655439 IVQ655439 JFM655439 JPI655439 JZE655439 KJA655439 KSW655439 LCS655439 LMO655439 LWK655439 MGG655439 MQC655439 MZY655439 NJU655439 NTQ655439 ODM655439 ONI655439 OXE655439 PHA655439 PQW655439 QAS655439 QKO655439 QUK655439 REG655439 ROC655439 RXY655439 SHU655439 SRQ655439 TBM655439 TLI655439 TVE655439 UFA655439 UOW655439 UYS655439 VIO655439 VSK655439 WCG655439 WMC655439 WVY655439 Q720975 JM720975 TI720975 ADE720975 ANA720975 AWW720975 BGS720975 BQO720975 CAK720975 CKG720975 CUC720975 DDY720975 DNU720975 DXQ720975 EHM720975 ERI720975 FBE720975 FLA720975 FUW720975 GES720975 GOO720975 GYK720975 HIG720975 HSC720975 IBY720975 ILU720975 IVQ720975 JFM720975 JPI720975 JZE720975 KJA720975 KSW720975 LCS720975 LMO720975 LWK720975 MGG720975 MQC720975 MZY720975 NJU720975 NTQ720975 ODM720975 ONI720975 OXE720975 PHA720975 PQW720975 QAS720975 QKO720975 QUK720975 REG720975 ROC720975 RXY720975 SHU720975 SRQ720975 TBM720975 TLI720975 TVE720975 UFA720975 UOW720975 UYS720975 VIO720975 VSK720975 WCG720975 WMC720975 WVY720975 Q786511 JM786511 TI786511 ADE786511 ANA786511 AWW786511 BGS786511 BQO786511 CAK786511 CKG786511 CUC786511 DDY786511 DNU786511 DXQ786511 EHM786511 ERI786511 FBE786511 FLA786511 FUW786511 GES786511 GOO786511 GYK786511 HIG786511 HSC786511 IBY786511 ILU786511 IVQ786511 JFM786511 JPI786511 JZE786511 KJA786511 KSW786511 LCS786511 LMO786511 LWK786511 MGG786511 MQC786511 MZY786511 NJU786511 NTQ786511 ODM786511 ONI786511 OXE786511 PHA786511 PQW786511 QAS786511 QKO786511 QUK786511 REG786511 ROC786511 RXY786511 SHU786511 SRQ786511 TBM786511 TLI786511 TVE786511 UFA786511 UOW786511 UYS786511 VIO786511 VSK786511 WCG786511 WMC786511 WVY786511 Q852047 JM852047 TI852047 ADE852047 ANA852047 AWW852047 BGS852047 BQO852047 CAK852047 CKG852047 CUC852047 DDY852047 DNU852047 DXQ852047 EHM852047 ERI852047 FBE852047 FLA852047 FUW852047 GES852047 GOO852047 GYK852047 HIG852047 HSC852047 IBY852047 ILU852047 IVQ852047 JFM852047 JPI852047 JZE852047 KJA852047 KSW852047 LCS852047 LMO852047 LWK852047 MGG852047 MQC852047 MZY852047 NJU852047 NTQ852047 ODM852047 ONI852047 OXE852047 PHA852047 PQW852047 QAS852047 QKO852047 QUK852047 REG852047 ROC852047 RXY852047 SHU852047 SRQ852047 TBM852047 TLI852047 TVE852047 UFA852047 UOW852047 UYS852047 VIO852047 VSK852047 WCG852047 WMC852047 WVY852047 Q917583 JM917583 TI917583 ADE917583 ANA917583 AWW917583 BGS917583 BQO917583 CAK917583 CKG917583 CUC917583 DDY917583 DNU917583 DXQ917583 EHM917583 ERI917583 FBE917583 FLA917583 FUW917583 GES917583 GOO917583 GYK917583 HIG917583 HSC917583 IBY917583 ILU917583 IVQ917583 JFM917583 JPI917583 JZE917583 KJA917583 KSW917583 LCS917583 LMO917583 LWK917583 MGG917583 MQC917583 MZY917583 NJU917583 NTQ917583 ODM917583 ONI917583 OXE917583 PHA917583 PQW917583 QAS917583 QKO917583 QUK917583 REG917583 ROC917583 RXY917583 SHU917583 SRQ917583 TBM917583 TLI917583 TVE917583 UFA917583 UOW917583 UYS917583 VIO917583 VSK917583 WCG917583 WMC917583 WVY917583 Q983119 JM983119 TI983119 ADE983119 ANA983119 AWW983119 BGS983119 BQO983119 CAK983119 CKG983119 CUC983119 DDY983119 DNU983119 DXQ983119 EHM983119 ERI983119 FBE983119 FLA983119 FUW983119 GES983119 GOO983119 GYK983119 HIG983119 HSC983119 IBY983119 ILU983119 IVQ983119 JFM983119 JPI983119 JZE983119 KJA983119 KSW983119 LCS983119 LMO983119 LWK983119 MGG983119 MQC983119 MZY983119 NJU983119 NTQ983119 ODM983119 ONI983119 OXE983119 PHA983119 PQW983119 QAS983119 QKO983119 QUK983119 REG983119 ROC983119 RXY983119 SHU983119 SRQ983119 TBM983119 TLI983119 TVE983119 UFA983119 UOW983119 UYS983119 VIO983119 VSK983119 WCG983119 WMC983119 WVY983119 A80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WLM80 WVI80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D80:D81 IZ80:IZ81 SV80:SV81 ACR80:ACR81 AMN80:AMN81 AWJ80:AWJ81 BGF80:BGF81 BQB80:BQB81 BZX80:BZX81 CJT80:CJT81 CTP80:CTP81 DDL80:DDL81 DNH80:DNH81 DXD80:DXD81 EGZ80:EGZ81 EQV80:EQV81 FAR80:FAR81 FKN80:FKN81 FUJ80:FUJ81 GEF80:GEF81 GOB80:GOB81 GXX80:GXX81 HHT80:HHT81 HRP80:HRP81 IBL80:IBL81 ILH80:ILH81 IVD80:IVD81 JEZ80:JEZ81 JOV80:JOV81 JYR80:JYR81 KIN80:KIN81 KSJ80:KSJ81 LCF80:LCF81 LMB80:LMB81 LVX80:LVX81 MFT80:MFT81 MPP80:MPP81 MZL80:MZL81 NJH80:NJH81 NTD80:NTD81 OCZ80:OCZ81 OMV80:OMV81 OWR80:OWR81 PGN80:PGN81 PQJ80:PQJ81 QAF80:QAF81 QKB80:QKB81 QTX80:QTX81 RDT80:RDT81 RNP80:RNP81 RXL80:RXL81 SHH80:SHH81 SRD80:SRD81 TAZ80:TAZ81 TKV80:TKV81 TUR80:TUR81 UEN80:UEN81 UOJ80:UOJ81 UYF80:UYF81 VIB80:VIB81 VRX80:VRX81 WBT80:WBT81 WLP80:WLP81 WVL80:WVL81 D65616:D65617 IZ65616:IZ65617 SV65616:SV65617 ACR65616:ACR65617 AMN65616:AMN65617 AWJ65616:AWJ65617 BGF65616:BGF65617 BQB65616:BQB65617 BZX65616:BZX65617 CJT65616:CJT65617 CTP65616:CTP65617 DDL65616:DDL65617 DNH65616:DNH65617 DXD65616:DXD65617 EGZ65616:EGZ65617 EQV65616:EQV65617 FAR65616:FAR65617 FKN65616:FKN65617 FUJ65616:FUJ65617 GEF65616:GEF65617 GOB65616:GOB65617 GXX65616:GXX65617 HHT65616:HHT65617 HRP65616:HRP65617 IBL65616:IBL65617 ILH65616:ILH65617 IVD65616:IVD65617 JEZ65616:JEZ65617 JOV65616:JOV65617 JYR65616:JYR65617 KIN65616:KIN65617 KSJ65616:KSJ65617 LCF65616:LCF65617 LMB65616:LMB65617 LVX65616:LVX65617 MFT65616:MFT65617 MPP65616:MPP65617 MZL65616:MZL65617 NJH65616:NJH65617 NTD65616:NTD65617 OCZ65616:OCZ65617 OMV65616:OMV65617 OWR65616:OWR65617 PGN65616:PGN65617 PQJ65616:PQJ65617 QAF65616:QAF65617 QKB65616:QKB65617 QTX65616:QTX65617 RDT65616:RDT65617 RNP65616:RNP65617 RXL65616:RXL65617 SHH65616:SHH65617 SRD65616:SRD65617 TAZ65616:TAZ65617 TKV65616:TKV65617 TUR65616:TUR65617 UEN65616:UEN65617 UOJ65616:UOJ65617 UYF65616:UYF65617 VIB65616:VIB65617 VRX65616:VRX65617 WBT65616:WBT65617 WLP65616:WLP65617 WVL65616:WVL65617 D131152:D131153 IZ131152:IZ131153 SV131152:SV131153 ACR131152:ACR131153 AMN131152:AMN131153 AWJ131152:AWJ131153 BGF131152:BGF131153 BQB131152:BQB131153 BZX131152:BZX131153 CJT131152:CJT131153 CTP131152:CTP131153 DDL131152:DDL131153 DNH131152:DNH131153 DXD131152:DXD131153 EGZ131152:EGZ131153 EQV131152:EQV131153 FAR131152:FAR131153 FKN131152:FKN131153 FUJ131152:FUJ131153 GEF131152:GEF131153 GOB131152:GOB131153 GXX131152:GXX131153 HHT131152:HHT131153 HRP131152:HRP131153 IBL131152:IBL131153 ILH131152:ILH131153 IVD131152:IVD131153 JEZ131152:JEZ131153 JOV131152:JOV131153 JYR131152:JYR131153 KIN131152:KIN131153 KSJ131152:KSJ131153 LCF131152:LCF131153 LMB131152:LMB131153 LVX131152:LVX131153 MFT131152:MFT131153 MPP131152:MPP131153 MZL131152:MZL131153 NJH131152:NJH131153 NTD131152:NTD131153 OCZ131152:OCZ131153 OMV131152:OMV131153 OWR131152:OWR131153 PGN131152:PGN131153 PQJ131152:PQJ131153 QAF131152:QAF131153 QKB131152:QKB131153 QTX131152:QTX131153 RDT131152:RDT131153 RNP131152:RNP131153 RXL131152:RXL131153 SHH131152:SHH131153 SRD131152:SRD131153 TAZ131152:TAZ131153 TKV131152:TKV131153 TUR131152:TUR131153 UEN131152:UEN131153 UOJ131152:UOJ131153 UYF131152:UYF131153 VIB131152:VIB131153 VRX131152:VRX131153 WBT131152:WBT131153 WLP131152:WLP131153 WVL131152:WVL131153 D196688:D196689 IZ196688:IZ196689 SV196688:SV196689 ACR196688:ACR196689 AMN196688:AMN196689 AWJ196688:AWJ196689 BGF196688:BGF196689 BQB196688:BQB196689 BZX196688:BZX196689 CJT196688:CJT196689 CTP196688:CTP196689 DDL196688:DDL196689 DNH196688:DNH196689 DXD196688:DXD196689 EGZ196688:EGZ196689 EQV196688:EQV196689 FAR196688:FAR196689 FKN196688:FKN196689 FUJ196688:FUJ196689 GEF196688:GEF196689 GOB196688:GOB196689 GXX196688:GXX196689 HHT196688:HHT196689 HRP196688:HRP196689 IBL196688:IBL196689 ILH196688:ILH196689 IVD196688:IVD196689 JEZ196688:JEZ196689 JOV196688:JOV196689 JYR196688:JYR196689 KIN196688:KIN196689 KSJ196688:KSJ196689 LCF196688:LCF196689 LMB196688:LMB196689 LVX196688:LVX196689 MFT196688:MFT196689 MPP196688:MPP196689 MZL196688:MZL196689 NJH196688:NJH196689 NTD196688:NTD196689 OCZ196688:OCZ196689 OMV196688:OMV196689 OWR196688:OWR196689 PGN196688:PGN196689 PQJ196688:PQJ196689 QAF196688:QAF196689 QKB196688:QKB196689 QTX196688:QTX196689 RDT196688:RDT196689 RNP196688:RNP196689 RXL196688:RXL196689 SHH196688:SHH196689 SRD196688:SRD196689 TAZ196688:TAZ196689 TKV196688:TKV196689 TUR196688:TUR196689 UEN196688:UEN196689 UOJ196688:UOJ196689 UYF196688:UYF196689 VIB196688:VIB196689 VRX196688:VRX196689 WBT196688:WBT196689 WLP196688:WLP196689 WVL196688:WVL196689 D262224:D262225 IZ262224:IZ262225 SV262224:SV262225 ACR262224:ACR262225 AMN262224:AMN262225 AWJ262224:AWJ262225 BGF262224:BGF262225 BQB262224:BQB262225 BZX262224:BZX262225 CJT262224:CJT262225 CTP262224:CTP262225 DDL262224:DDL262225 DNH262224:DNH262225 DXD262224:DXD262225 EGZ262224:EGZ262225 EQV262224:EQV262225 FAR262224:FAR262225 FKN262224:FKN262225 FUJ262224:FUJ262225 GEF262224:GEF262225 GOB262224:GOB262225 GXX262224:GXX262225 HHT262224:HHT262225 HRP262224:HRP262225 IBL262224:IBL262225 ILH262224:ILH262225 IVD262224:IVD262225 JEZ262224:JEZ262225 JOV262224:JOV262225 JYR262224:JYR262225 KIN262224:KIN262225 KSJ262224:KSJ262225 LCF262224:LCF262225 LMB262224:LMB262225 LVX262224:LVX262225 MFT262224:MFT262225 MPP262224:MPP262225 MZL262224:MZL262225 NJH262224:NJH262225 NTD262224:NTD262225 OCZ262224:OCZ262225 OMV262224:OMV262225 OWR262224:OWR262225 PGN262224:PGN262225 PQJ262224:PQJ262225 QAF262224:QAF262225 QKB262224:QKB262225 QTX262224:QTX262225 RDT262224:RDT262225 RNP262224:RNP262225 RXL262224:RXL262225 SHH262224:SHH262225 SRD262224:SRD262225 TAZ262224:TAZ262225 TKV262224:TKV262225 TUR262224:TUR262225 UEN262224:UEN262225 UOJ262224:UOJ262225 UYF262224:UYF262225 VIB262224:VIB262225 VRX262224:VRX262225 WBT262224:WBT262225 WLP262224:WLP262225 WVL262224:WVL262225 D327760:D327761 IZ327760:IZ327761 SV327760:SV327761 ACR327760:ACR327761 AMN327760:AMN327761 AWJ327760:AWJ327761 BGF327760:BGF327761 BQB327760:BQB327761 BZX327760:BZX327761 CJT327760:CJT327761 CTP327760:CTP327761 DDL327760:DDL327761 DNH327760:DNH327761 DXD327760:DXD327761 EGZ327760:EGZ327761 EQV327760:EQV327761 FAR327760:FAR327761 FKN327760:FKN327761 FUJ327760:FUJ327761 GEF327760:GEF327761 GOB327760:GOB327761 GXX327760:GXX327761 HHT327760:HHT327761 HRP327760:HRP327761 IBL327760:IBL327761 ILH327760:ILH327761 IVD327760:IVD327761 JEZ327760:JEZ327761 JOV327760:JOV327761 JYR327760:JYR327761 KIN327760:KIN327761 KSJ327760:KSJ327761 LCF327760:LCF327761 LMB327760:LMB327761 LVX327760:LVX327761 MFT327760:MFT327761 MPP327760:MPP327761 MZL327760:MZL327761 NJH327760:NJH327761 NTD327760:NTD327761 OCZ327760:OCZ327761 OMV327760:OMV327761 OWR327760:OWR327761 PGN327760:PGN327761 PQJ327760:PQJ327761 QAF327760:QAF327761 QKB327760:QKB327761 QTX327760:QTX327761 RDT327760:RDT327761 RNP327760:RNP327761 RXL327760:RXL327761 SHH327760:SHH327761 SRD327760:SRD327761 TAZ327760:TAZ327761 TKV327760:TKV327761 TUR327760:TUR327761 UEN327760:UEN327761 UOJ327760:UOJ327761 UYF327760:UYF327761 VIB327760:VIB327761 VRX327760:VRX327761 WBT327760:WBT327761 WLP327760:WLP327761 WVL327760:WVL327761 D393296:D393297 IZ393296:IZ393297 SV393296:SV393297 ACR393296:ACR393297 AMN393296:AMN393297 AWJ393296:AWJ393297 BGF393296:BGF393297 BQB393296:BQB393297 BZX393296:BZX393297 CJT393296:CJT393297 CTP393296:CTP393297 DDL393296:DDL393297 DNH393296:DNH393297 DXD393296:DXD393297 EGZ393296:EGZ393297 EQV393296:EQV393297 FAR393296:FAR393297 FKN393296:FKN393297 FUJ393296:FUJ393297 GEF393296:GEF393297 GOB393296:GOB393297 GXX393296:GXX393297 HHT393296:HHT393297 HRP393296:HRP393297 IBL393296:IBL393297 ILH393296:ILH393297 IVD393296:IVD393297 JEZ393296:JEZ393297 JOV393296:JOV393297 JYR393296:JYR393297 KIN393296:KIN393297 KSJ393296:KSJ393297 LCF393296:LCF393297 LMB393296:LMB393297 LVX393296:LVX393297 MFT393296:MFT393297 MPP393296:MPP393297 MZL393296:MZL393297 NJH393296:NJH393297 NTD393296:NTD393297 OCZ393296:OCZ393297 OMV393296:OMV393297 OWR393296:OWR393297 PGN393296:PGN393297 PQJ393296:PQJ393297 QAF393296:QAF393297 QKB393296:QKB393297 QTX393296:QTX393297 RDT393296:RDT393297 RNP393296:RNP393297 RXL393296:RXL393297 SHH393296:SHH393297 SRD393296:SRD393297 TAZ393296:TAZ393297 TKV393296:TKV393297 TUR393296:TUR393297 UEN393296:UEN393297 UOJ393296:UOJ393297 UYF393296:UYF393297 VIB393296:VIB393297 VRX393296:VRX393297 WBT393296:WBT393297 WLP393296:WLP393297 WVL393296:WVL393297 D458832:D458833 IZ458832:IZ458833 SV458832:SV458833 ACR458832:ACR458833 AMN458832:AMN458833 AWJ458832:AWJ458833 BGF458832:BGF458833 BQB458832:BQB458833 BZX458832:BZX458833 CJT458832:CJT458833 CTP458832:CTP458833 DDL458832:DDL458833 DNH458832:DNH458833 DXD458832:DXD458833 EGZ458832:EGZ458833 EQV458832:EQV458833 FAR458832:FAR458833 FKN458832:FKN458833 FUJ458832:FUJ458833 GEF458832:GEF458833 GOB458832:GOB458833 GXX458832:GXX458833 HHT458832:HHT458833 HRP458832:HRP458833 IBL458832:IBL458833 ILH458832:ILH458833 IVD458832:IVD458833 JEZ458832:JEZ458833 JOV458832:JOV458833 JYR458832:JYR458833 KIN458832:KIN458833 KSJ458832:KSJ458833 LCF458832:LCF458833 LMB458832:LMB458833 LVX458832:LVX458833 MFT458832:MFT458833 MPP458832:MPP458833 MZL458832:MZL458833 NJH458832:NJH458833 NTD458832:NTD458833 OCZ458832:OCZ458833 OMV458832:OMV458833 OWR458832:OWR458833 PGN458832:PGN458833 PQJ458832:PQJ458833 QAF458832:QAF458833 QKB458832:QKB458833 QTX458832:QTX458833 RDT458832:RDT458833 RNP458832:RNP458833 RXL458832:RXL458833 SHH458832:SHH458833 SRD458832:SRD458833 TAZ458832:TAZ458833 TKV458832:TKV458833 TUR458832:TUR458833 UEN458832:UEN458833 UOJ458832:UOJ458833 UYF458832:UYF458833 VIB458832:VIB458833 VRX458832:VRX458833 WBT458832:WBT458833 WLP458832:WLP458833 WVL458832:WVL458833 D524368:D524369 IZ524368:IZ524369 SV524368:SV524369 ACR524368:ACR524369 AMN524368:AMN524369 AWJ524368:AWJ524369 BGF524368:BGF524369 BQB524368:BQB524369 BZX524368:BZX524369 CJT524368:CJT524369 CTP524368:CTP524369 DDL524368:DDL524369 DNH524368:DNH524369 DXD524368:DXD524369 EGZ524368:EGZ524369 EQV524368:EQV524369 FAR524368:FAR524369 FKN524368:FKN524369 FUJ524368:FUJ524369 GEF524368:GEF524369 GOB524368:GOB524369 GXX524368:GXX524369 HHT524368:HHT524369 HRP524368:HRP524369 IBL524368:IBL524369 ILH524368:ILH524369 IVD524368:IVD524369 JEZ524368:JEZ524369 JOV524368:JOV524369 JYR524368:JYR524369 KIN524368:KIN524369 KSJ524368:KSJ524369 LCF524368:LCF524369 LMB524368:LMB524369 LVX524368:LVX524369 MFT524368:MFT524369 MPP524368:MPP524369 MZL524368:MZL524369 NJH524368:NJH524369 NTD524368:NTD524369 OCZ524368:OCZ524369 OMV524368:OMV524369 OWR524368:OWR524369 PGN524368:PGN524369 PQJ524368:PQJ524369 QAF524368:QAF524369 QKB524368:QKB524369 QTX524368:QTX524369 RDT524368:RDT524369 RNP524368:RNP524369 RXL524368:RXL524369 SHH524368:SHH524369 SRD524368:SRD524369 TAZ524368:TAZ524369 TKV524368:TKV524369 TUR524368:TUR524369 UEN524368:UEN524369 UOJ524368:UOJ524369 UYF524368:UYF524369 VIB524368:VIB524369 VRX524368:VRX524369 WBT524368:WBT524369 WLP524368:WLP524369 WVL524368:WVL524369 D589904:D589905 IZ589904:IZ589905 SV589904:SV589905 ACR589904:ACR589905 AMN589904:AMN589905 AWJ589904:AWJ589905 BGF589904:BGF589905 BQB589904:BQB589905 BZX589904:BZX589905 CJT589904:CJT589905 CTP589904:CTP589905 DDL589904:DDL589905 DNH589904:DNH589905 DXD589904:DXD589905 EGZ589904:EGZ589905 EQV589904:EQV589905 FAR589904:FAR589905 FKN589904:FKN589905 FUJ589904:FUJ589905 GEF589904:GEF589905 GOB589904:GOB589905 GXX589904:GXX589905 HHT589904:HHT589905 HRP589904:HRP589905 IBL589904:IBL589905 ILH589904:ILH589905 IVD589904:IVD589905 JEZ589904:JEZ589905 JOV589904:JOV589905 JYR589904:JYR589905 KIN589904:KIN589905 KSJ589904:KSJ589905 LCF589904:LCF589905 LMB589904:LMB589905 LVX589904:LVX589905 MFT589904:MFT589905 MPP589904:MPP589905 MZL589904:MZL589905 NJH589904:NJH589905 NTD589904:NTD589905 OCZ589904:OCZ589905 OMV589904:OMV589905 OWR589904:OWR589905 PGN589904:PGN589905 PQJ589904:PQJ589905 QAF589904:QAF589905 QKB589904:QKB589905 QTX589904:QTX589905 RDT589904:RDT589905 RNP589904:RNP589905 RXL589904:RXL589905 SHH589904:SHH589905 SRD589904:SRD589905 TAZ589904:TAZ589905 TKV589904:TKV589905 TUR589904:TUR589905 UEN589904:UEN589905 UOJ589904:UOJ589905 UYF589904:UYF589905 VIB589904:VIB589905 VRX589904:VRX589905 WBT589904:WBT589905 WLP589904:WLP589905 WVL589904:WVL589905 D655440:D655441 IZ655440:IZ655441 SV655440:SV655441 ACR655440:ACR655441 AMN655440:AMN655441 AWJ655440:AWJ655441 BGF655440:BGF655441 BQB655440:BQB655441 BZX655440:BZX655441 CJT655440:CJT655441 CTP655440:CTP655441 DDL655440:DDL655441 DNH655440:DNH655441 DXD655440:DXD655441 EGZ655440:EGZ655441 EQV655440:EQV655441 FAR655440:FAR655441 FKN655440:FKN655441 FUJ655440:FUJ655441 GEF655440:GEF655441 GOB655440:GOB655441 GXX655440:GXX655441 HHT655440:HHT655441 HRP655440:HRP655441 IBL655440:IBL655441 ILH655440:ILH655441 IVD655440:IVD655441 JEZ655440:JEZ655441 JOV655440:JOV655441 JYR655440:JYR655441 KIN655440:KIN655441 KSJ655440:KSJ655441 LCF655440:LCF655441 LMB655440:LMB655441 LVX655440:LVX655441 MFT655440:MFT655441 MPP655440:MPP655441 MZL655440:MZL655441 NJH655440:NJH655441 NTD655440:NTD655441 OCZ655440:OCZ655441 OMV655440:OMV655441 OWR655440:OWR655441 PGN655440:PGN655441 PQJ655440:PQJ655441 QAF655440:QAF655441 QKB655440:QKB655441 QTX655440:QTX655441 RDT655440:RDT655441 RNP655440:RNP655441 RXL655440:RXL655441 SHH655440:SHH655441 SRD655440:SRD655441 TAZ655440:TAZ655441 TKV655440:TKV655441 TUR655440:TUR655441 UEN655440:UEN655441 UOJ655440:UOJ655441 UYF655440:UYF655441 VIB655440:VIB655441 VRX655440:VRX655441 WBT655440:WBT655441 WLP655440:WLP655441 WVL655440:WVL655441 D720976:D720977 IZ720976:IZ720977 SV720976:SV720977 ACR720976:ACR720977 AMN720976:AMN720977 AWJ720976:AWJ720977 BGF720976:BGF720977 BQB720976:BQB720977 BZX720976:BZX720977 CJT720976:CJT720977 CTP720976:CTP720977 DDL720976:DDL720977 DNH720976:DNH720977 DXD720976:DXD720977 EGZ720976:EGZ720977 EQV720976:EQV720977 FAR720976:FAR720977 FKN720976:FKN720977 FUJ720976:FUJ720977 GEF720976:GEF720977 GOB720976:GOB720977 GXX720976:GXX720977 HHT720976:HHT720977 HRP720976:HRP720977 IBL720976:IBL720977 ILH720976:ILH720977 IVD720976:IVD720977 JEZ720976:JEZ720977 JOV720976:JOV720977 JYR720976:JYR720977 KIN720976:KIN720977 KSJ720976:KSJ720977 LCF720976:LCF720977 LMB720976:LMB720977 LVX720976:LVX720977 MFT720976:MFT720977 MPP720976:MPP720977 MZL720976:MZL720977 NJH720976:NJH720977 NTD720976:NTD720977 OCZ720976:OCZ720977 OMV720976:OMV720977 OWR720976:OWR720977 PGN720976:PGN720977 PQJ720976:PQJ720977 QAF720976:QAF720977 QKB720976:QKB720977 QTX720976:QTX720977 RDT720976:RDT720977 RNP720976:RNP720977 RXL720976:RXL720977 SHH720976:SHH720977 SRD720976:SRD720977 TAZ720976:TAZ720977 TKV720976:TKV720977 TUR720976:TUR720977 UEN720976:UEN720977 UOJ720976:UOJ720977 UYF720976:UYF720977 VIB720976:VIB720977 VRX720976:VRX720977 WBT720976:WBT720977 WLP720976:WLP720977 WVL720976:WVL720977 D786512:D786513 IZ786512:IZ786513 SV786512:SV786513 ACR786512:ACR786513 AMN786512:AMN786513 AWJ786512:AWJ786513 BGF786512:BGF786513 BQB786512:BQB786513 BZX786512:BZX786513 CJT786512:CJT786513 CTP786512:CTP786513 DDL786512:DDL786513 DNH786512:DNH786513 DXD786512:DXD786513 EGZ786512:EGZ786513 EQV786512:EQV786513 FAR786512:FAR786513 FKN786512:FKN786513 FUJ786512:FUJ786513 GEF786512:GEF786513 GOB786512:GOB786513 GXX786512:GXX786513 HHT786512:HHT786513 HRP786512:HRP786513 IBL786512:IBL786513 ILH786512:ILH786513 IVD786512:IVD786513 JEZ786512:JEZ786513 JOV786512:JOV786513 JYR786512:JYR786513 KIN786512:KIN786513 KSJ786512:KSJ786513 LCF786512:LCF786513 LMB786512:LMB786513 LVX786512:LVX786513 MFT786512:MFT786513 MPP786512:MPP786513 MZL786512:MZL786513 NJH786512:NJH786513 NTD786512:NTD786513 OCZ786512:OCZ786513 OMV786512:OMV786513 OWR786512:OWR786513 PGN786512:PGN786513 PQJ786512:PQJ786513 QAF786512:QAF786513 QKB786512:QKB786513 QTX786512:QTX786513 RDT786512:RDT786513 RNP786512:RNP786513 RXL786512:RXL786513 SHH786512:SHH786513 SRD786512:SRD786513 TAZ786512:TAZ786513 TKV786512:TKV786513 TUR786512:TUR786513 UEN786512:UEN786513 UOJ786512:UOJ786513 UYF786512:UYF786513 VIB786512:VIB786513 VRX786512:VRX786513 WBT786512:WBT786513 WLP786512:WLP786513 WVL786512:WVL786513 D852048:D852049 IZ852048:IZ852049 SV852048:SV852049 ACR852048:ACR852049 AMN852048:AMN852049 AWJ852048:AWJ852049 BGF852048:BGF852049 BQB852048:BQB852049 BZX852048:BZX852049 CJT852048:CJT852049 CTP852048:CTP852049 DDL852048:DDL852049 DNH852048:DNH852049 DXD852048:DXD852049 EGZ852048:EGZ852049 EQV852048:EQV852049 FAR852048:FAR852049 FKN852048:FKN852049 FUJ852048:FUJ852049 GEF852048:GEF852049 GOB852048:GOB852049 GXX852048:GXX852049 HHT852048:HHT852049 HRP852048:HRP852049 IBL852048:IBL852049 ILH852048:ILH852049 IVD852048:IVD852049 JEZ852048:JEZ852049 JOV852048:JOV852049 JYR852048:JYR852049 KIN852048:KIN852049 KSJ852048:KSJ852049 LCF852048:LCF852049 LMB852048:LMB852049 LVX852048:LVX852049 MFT852048:MFT852049 MPP852048:MPP852049 MZL852048:MZL852049 NJH852048:NJH852049 NTD852048:NTD852049 OCZ852048:OCZ852049 OMV852048:OMV852049 OWR852048:OWR852049 PGN852048:PGN852049 PQJ852048:PQJ852049 QAF852048:QAF852049 QKB852048:QKB852049 QTX852048:QTX852049 RDT852048:RDT852049 RNP852048:RNP852049 RXL852048:RXL852049 SHH852048:SHH852049 SRD852048:SRD852049 TAZ852048:TAZ852049 TKV852048:TKV852049 TUR852048:TUR852049 UEN852048:UEN852049 UOJ852048:UOJ852049 UYF852048:UYF852049 VIB852048:VIB852049 VRX852048:VRX852049 WBT852048:WBT852049 WLP852048:WLP852049 WVL852048:WVL852049 D917584:D917585 IZ917584:IZ917585 SV917584:SV917585 ACR917584:ACR917585 AMN917584:AMN917585 AWJ917584:AWJ917585 BGF917584:BGF917585 BQB917584:BQB917585 BZX917584:BZX917585 CJT917584:CJT917585 CTP917584:CTP917585 DDL917584:DDL917585 DNH917584:DNH917585 DXD917584:DXD917585 EGZ917584:EGZ917585 EQV917584:EQV917585 FAR917584:FAR917585 FKN917584:FKN917585 FUJ917584:FUJ917585 GEF917584:GEF917585 GOB917584:GOB917585 GXX917584:GXX917585 HHT917584:HHT917585 HRP917584:HRP917585 IBL917584:IBL917585 ILH917584:ILH917585 IVD917584:IVD917585 JEZ917584:JEZ917585 JOV917584:JOV917585 JYR917584:JYR917585 KIN917584:KIN917585 KSJ917584:KSJ917585 LCF917584:LCF917585 LMB917584:LMB917585 LVX917584:LVX917585 MFT917584:MFT917585 MPP917584:MPP917585 MZL917584:MZL917585 NJH917584:NJH917585 NTD917584:NTD917585 OCZ917584:OCZ917585 OMV917584:OMV917585 OWR917584:OWR917585 PGN917584:PGN917585 PQJ917584:PQJ917585 QAF917584:QAF917585 QKB917584:QKB917585 QTX917584:QTX917585 RDT917584:RDT917585 RNP917584:RNP917585 RXL917584:RXL917585 SHH917584:SHH917585 SRD917584:SRD917585 TAZ917584:TAZ917585 TKV917584:TKV917585 TUR917584:TUR917585 UEN917584:UEN917585 UOJ917584:UOJ917585 UYF917584:UYF917585 VIB917584:VIB917585 VRX917584:VRX917585 WBT917584:WBT917585 WLP917584:WLP917585 WVL917584:WVL917585 D983120:D983121 IZ983120:IZ983121 SV983120:SV983121 ACR983120:ACR983121 AMN983120:AMN983121 AWJ983120:AWJ983121 BGF983120:BGF983121 BQB983120:BQB983121 BZX983120:BZX983121 CJT983120:CJT983121 CTP983120:CTP983121 DDL983120:DDL983121 DNH983120:DNH983121 DXD983120:DXD983121 EGZ983120:EGZ983121 EQV983120:EQV983121 FAR983120:FAR983121 FKN983120:FKN983121 FUJ983120:FUJ983121 GEF983120:GEF983121 GOB983120:GOB983121 GXX983120:GXX983121 HHT983120:HHT983121 HRP983120:HRP983121 IBL983120:IBL983121 ILH983120:ILH983121 IVD983120:IVD983121 JEZ983120:JEZ983121 JOV983120:JOV983121 JYR983120:JYR983121 KIN983120:KIN983121 KSJ983120:KSJ983121 LCF983120:LCF983121 LMB983120:LMB983121 LVX983120:LVX983121 MFT983120:MFT983121 MPP983120:MPP983121 MZL983120:MZL983121 NJH983120:NJH983121 NTD983120:NTD983121 OCZ983120:OCZ983121 OMV983120:OMV983121 OWR983120:OWR983121 PGN983120:PGN983121 PQJ983120:PQJ983121 QAF983120:QAF983121 QKB983120:QKB983121 QTX983120:QTX983121 RDT983120:RDT983121 RNP983120:RNP983121 RXL983120:RXL983121 SHH983120:SHH983121 SRD983120:SRD983121 TAZ983120:TAZ983121 TKV983120:TKV983121 TUR983120:TUR983121 UEN983120:UEN983121 UOJ983120:UOJ983121 UYF983120:UYF983121 VIB983120:VIB983121 VRX983120:VRX983121 WBT983120:WBT983121 WLP983120:WLP983121 WVL983120:WVL983121 O80:O82 JK80:JK82 TG80:TG82 ADC80:ADC82 AMY80:AMY82 AWU80:AWU82 BGQ80:BGQ82 BQM80:BQM82 CAI80:CAI82 CKE80:CKE82 CUA80:CUA82 DDW80:DDW82 DNS80:DNS82 DXO80:DXO82 EHK80:EHK82 ERG80:ERG82 FBC80:FBC82 FKY80:FKY82 FUU80:FUU82 GEQ80:GEQ82 GOM80:GOM82 GYI80:GYI82 HIE80:HIE82 HSA80:HSA82 IBW80:IBW82 ILS80:ILS82 IVO80:IVO82 JFK80:JFK82 JPG80:JPG82 JZC80:JZC82 KIY80:KIY82 KSU80:KSU82 LCQ80:LCQ82 LMM80:LMM82 LWI80:LWI82 MGE80:MGE82 MQA80:MQA82 MZW80:MZW82 NJS80:NJS82 NTO80:NTO82 ODK80:ODK82 ONG80:ONG82 OXC80:OXC82 PGY80:PGY82 PQU80:PQU82 QAQ80:QAQ82 QKM80:QKM82 QUI80:QUI82 REE80:REE82 ROA80:ROA82 RXW80:RXW82 SHS80:SHS82 SRO80:SRO82 TBK80:TBK82 TLG80:TLG82 TVC80:TVC82 UEY80:UEY82 UOU80:UOU82 UYQ80:UYQ82 VIM80:VIM82 VSI80:VSI82 WCE80:WCE82 WMA80:WMA82 WVW80:WVW82 O65616:O65618 JK65616:JK65618 TG65616:TG65618 ADC65616:ADC65618 AMY65616:AMY65618 AWU65616:AWU65618 BGQ65616:BGQ65618 BQM65616:BQM65618 CAI65616:CAI65618 CKE65616:CKE65618 CUA65616:CUA65618 DDW65616:DDW65618 DNS65616:DNS65618 DXO65616:DXO65618 EHK65616:EHK65618 ERG65616:ERG65618 FBC65616:FBC65618 FKY65616:FKY65618 FUU65616:FUU65618 GEQ65616:GEQ65618 GOM65616:GOM65618 GYI65616:GYI65618 HIE65616:HIE65618 HSA65616:HSA65618 IBW65616:IBW65618 ILS65616:ILS65618 IVO65616:IVO65618 JFK65616:JFK65618 JPG65616:JPG65618 JZC65616:JZC65618 KIY65616:KIY65618 KSU65616:KSU65618 LCQ65616:LCQ65618 LMM65616:LMM65618 LWI65616:LWI65618 MGE65616:MGE65618 MQA65616:MQA65618 MZW65616:MZW65618 NJS65616:NJS65618 NTO65616:NTO65618 ODK65616:ODK65618 ONG65616:ONG65618 OXC65616:OXC65618 PGY65616:PGY65618 PQU65616:PQU65618 QAQ65616:QAQ65618 QKM65616:QKM65618 QUI65616:QUI65618 REE65616:REE65618 ROA65616:ROA65618 RXW65616:RXW65618 SHS65616:SHS65618 SRO65616:SRO65618 TBK65616:TBK65618 TLG65616:TLG65618 TVC65616:TVC65618 UEY65616:UEY65618 UOU65616:UOU65618 UYQ65616:UYQ65618 VIM65616:VIM65618 VSI65616:VSI65618 WCE65616:WCE65618 WMA65616:WMA65618 WVW65616:WVW65618 O131152:O131154 JK131152:JK131154 TG131152:TG131154 ADC131152:ADC131154 AMY131152:AMY131154 AWU131152:AWU131154 BGQ131152:BGQ131154 BQM131152:BQM131154 CAI131152:CAI131154 CKE131152:CKE131154 CUA131152:CUA131154 DDW131152:DDW131154 DNS131152:DNS131154 DXO131152:DXO131154 EHK131152:EHK131154 ERG131152:ERG131154 FBC131152:FBC131154 FKY131152:FKY131154 FUU131152:FUU131154 GEQ131152:GEQ131154 GOM131152:GOM131154 GYI131152:GYI131154 HIE131152:HIE131154 HSA131152:HSA131154 IBW131152:IBW131154 ILS131152:ILS131154 IVO131152:IVO131154 JFK131152:JFK131154 JPG131152:JPG131154 JZC131152:JZC131154 KIY131152:KIY131154 KSU131152:KSU131154 LCQ131152:LCQ131154 LMM131152:LMM131154 LWI131152:LWI131154 MGE131152:MGE131154 MQA131152:MQA131154 MZW131152:MZW131154 NJS131152:NJS131154 NTO131152:NTO131154 ODK131152:ODK131154 ONG131152:ONG131154 OXC131152:OXC131154 PGY131152:PGY131154 PQU131152:PQU131154 QAQ131152:QAQ131154 QKM131152:QKM131154 QUI131152:QUI131154 REE131152:REE131154 ROA131152:ROA131154 RXW131152:RXW131154 SHS131152:SHS131154 SRO131152:SRO131154 TBK131152:TBK131154 TLG131152:TLG131154 TVC131152:TVC131154 UEY131152:UEY131154 UOU131152:UOU131154 UYQ131152:UYQ131154 VIM131152:VIM131154 VSI131152:VSI131154 WCE131152:WCE131154 WMA131152:WMA131154 WVW131152:WVW131154 O196688:O196690 JK196688:JK196690 TG196688:TG196690 ADC196688:ADC196690 AMY196688:AMY196690 AWU196688:AWU196690 BGQ196688:BGQ196690 BQM196688:BQM196690 CAI196688:CAI196690 CKE196688:CKE196690 CUA196688:CUA196690 DDW196688:DDW196690 DNS196688:DNS196690 DXO196688:DXO196690 EHK196688:EHK196690 ERG196688:ERG196690 FBC196688:FBC196690 FKY196688:FKY196690 FUU196688:FUU196690 GEQ196688:GEQ196690 GOM196688:GOM196690 GYI196688:GYI196690 HIE196688:HIE196690 HSA196688:HSA196690 IBW196688:IBW196690 ILS196688:ILS196690 IVO196688:IVO196690 JFK196688:JFK196690 JPG196688:JPG196690 JZC196688:JZC196690 KIY196688:KIY196690 KSU196688:KSU196690 LCQ196688:LCQ196690 LMM196688:LMM196690 LWI196688:LWI196690 MGE196688:MGE196690 MQA196688:MQA196690 MZW196688:MZW196690 NJS196688:NJS196690 NTO196688:NTO196690 ODK196688:ODK196690 ONG196688:ONG196690 OXC196688:OXC196690 PGY196688:PGY196690 PQU196688:PQU196690 QAQ196688:QAQ196690 QKM196688:QKM196690 QUI196688:QUI196690 REE196688:REE196690 ROA196688:ROA196690 RXW196688:RXW196690 SHS196688:SHS196690 SRO196688:SRO196690 TBK196688:TBK196690 TLG196688:TLG196690 TVC196688:TVC196690 UEY196688:UEY196690 UOU196688:UOU196690 UYQ196688:UYQ196690 VIM196688:VIM196690 VSI196688:VSI196690 WCE196688:WCE196690 WMA196688:WMA196690 WVW196688:WVW196690 O262224:O262226 JK262224:JK262226 TG262224:TG262226 ADC262224:ADC262226 AMY262224:AMY262226 AWU262224:AWU262226 BGQ262224:BGQ262226 BQM262224:BQM262226 CAI262224:CAI262226 CKE262224:CKE262226 CUA262224:CUA262226 DDW262224:DDW262226 DNS262224:DNS262226 DXO262224:DXO262226 EHK262224:EHK262226 ERG262224:ERG262226 FBC262224:FBC262226 FKY262224:FKY262226 FUU262224:FUU262226 GEQ262224:GEQ262226 GOM262224:GOM262226 GYI262224:GYI262226 HIE262224:HIE262226 HSA262224:HSA262226 IBW262224:IBW262226 ILS262224:ILS262226 IVO262224:IVO262226 JFK262224:JFK262226 JPG262224:JPG262226 JZC262224:JZC262226 KIY262224:KIY262226 KSU262224:KSU262226 LCQ262224:LCQ262226 LMM262224:LMM262226 LWI262224:LWI262226 MGE262224:MGE262226 MQA262224:MQA262226 MZW262224:MZW262226 NJS262224:NJS262226 NTO262224:NTO262226 ODK262224:ODK262226 ONG262224:ONG262226 OXC262224:OXC262226 PGY262224:PGY262226 PQU262224:PQU262226 QAQ262224:QAQ262226 QKM262224:QKM262226 QUI262224:QUI262226 REE262224:REE262226 ROA262224:ROA262226 RXW262224:RXW262226 SHS262224:SHS262226 SRO262224:SRO262226 TBK262224:TBK262226 TLG262224:TLG262226 TVC262224:TVC262226 UEY262224:UEY262226 UOU262224:UOU262226 UYQ262224:UYQ262226 VIM262224:VIM262226 VSI262224:VSI262226 WCE262224:WCE262226 WMA262224:WMA262226 WVW262224:WVW262226 O327760:O327762 JK327760:JK327762 TG327760:TG327762 ADC327760:ADC327762 AMY327760:AMY327762 AWU327760:AWU327762 BGQ327760:BGQ327762 BQM327760:BQM327762 CAI327760:CAI327762 CKE327760:CKE327762 CUA327760:CUA327762 DDW327760:DDW327762 DNS327760:DNS327762 DXO327760:DXO327762 EHK327760:EHK327762 ERG327760:ERG327762 FBC327760:FBC327762 FKY327760:FKY327762 FUU327760:FUU327762 GEQ327760:GEQ327762 GOM327760:GOM327762 GYI327760:GYI327762 HIE327760:HIE327762 HSA327760:HSA327762 IBW327760:IBW327762 ILS327760:ILS327762 IVO327760:IVO327762 JFK327760:JFK327762 JPG327760:JPG327762 JZC327760:JZC327762 KIY327760:KIY327762 KSU327760:KSU327762 LCQ327760:LCQ327762 LMM327760:LMM327762 LWI327760:LWI327762 MGE327760:MGE327762 MQA327760:MQA327762 MZW327760:MZW327762 NJS327760:NJS327762 NTO327760:NTO327762 ODK327760:ODK327762 ONG327760:ONG327762 OXC327760:OXC327762 PGY327760:PGY327762 PQU327760:PQU327762 QAQ327760:QAQ327762 QKM327760:QKM327762 QUI327760:QUI327762 REE327760:REE327762 ROA327760:ROA327762 RXW327760:RXW327762 SHS327760:SHS327762 SRO327760:SRO327762 TBK327760:TBK327762 TLG327760:TLG327762 TVC327760:TVC327762 UEY327760:UEY327762 UOU327760:UOU327762 UYQ327760:UYQ327762 VIM327760:VIM327762 VSI327760:VSI327762 WCE327760:WCE327762 WMA327760:WMA327762 WVW327760:WVW327762 O393296:O393298 JK393296:JK393298 TG393296:TG393298 ADC393296:ADC393298 AMY393296:AMY393298 AWU393296:AWU393298 BGQ393296:BGQ393298 BQM393296:BQM393298 CAI393296:CAI393298 CKE393296:CKE393298 CUA393296:CUA393298 DDW393296:DDW393298 DNS393296:DNS393298 DXO393296:DXO393298 EHK393296:EHK393298 ERG393296:ERG393298 FBC393296:FBC393298 FKY393296:FKY393298 FUU393296:FUU393298 GEQ393296:GEQ393298 GOM393296:GOM393298 GYI393296:GYI393298 HIE393296:HIE393298 HSA393296:HSA393298 IBW393296:IBW393298 ILS393296:ILS393298 IVO393296:IVO393298 JFK393296:JFK393298 JPG393296:JPG393298 JZC393296:JZC393298 KIY393296:KIY393298 KSU393296:KSU393298 LCQ393296:LCQ393298 LMM393296:LMM393298 LWI393296:LWI393298 MGE393296:MGE393298 MQA393296:MQA393298 MZW393296:MZW393298 NJS393296:NJS393298 NTO393296:NTO393298 ODK393296:ODK393298 ONG393296:ONG393298 OXC393296:OXC393298 PGY393296:PGY393298 PQU393296:PQU393298 QAQ393296:QAQ393298 QKM393296:QKM393298 QUI393296:QUI393298 REE393296:REE393298 ROA393296:ROA393298 RXW393296:RXW393298 SHS393296:SHS393298 SRO393296:SRO393298 TBK393296:TBK393298 TLG393296:TLG393298 TVC393296:TVC393298 UEY393296:UEY393298 UOU393296:UOU393298 UYQ393296:UYQ393298 VIM393296:VIM393298 VSI393296:VSI393298 WCE393296:WCE393298 WMA393296:WMA393298 WVW393296:WVW393298 O458832:O458834 JK458832:JK458834 TG458832:TG458834 ADC458832:ADC458834 AMY458832:AMY458834 AWU458832:AWU458834 BGQ458832:BGQ458834 BQM458832:BQM458834 CAI458832:CAI458834 CKE458832:CKE458834 CUA458832:CUA458834 DDW458832:DDW458834 DNS458832:DNS458834 DXO458832:DXO458834 EHK458832:EHK458834 ERG458832:ERG458834 FBC458832:FBC458834 FKY458832:FKY458834 FUU458832:FUU458834 GEQ458832:GEQ458834 GOM458832:GOM458834 GYI458832:GYI458834 HIE458832:HIE458834 HSA458832:HSA458834 IBW458832:IBW458834 ILS458832:ILS458834 IVO458832:IVO458834 JFK458832:JFK458834 JPG458832:JPG458834 JZC458832:JZC458834 KIY458832:KIY458834 KSU458832:KSU458834 LCQ458832:LCQ458834 LMM458832:LMM458834 LWI458832:LWI458834 MGE458832:MGE458834 MQA458832:MQA458834 MZW458832:MZW458834 NJS458832:NJS458834 NTO458832:NTO458834 ODK458832:ODK458834 ONG458832:ONG458834 OXC458832:OXC458834 PGY458832:PGY458834 PQU458832:PQU458834 QAQ458832:QAQ458834 QKM458832:QKM458834 QUI458832:QUI458834 REE458832:REE458834 ROA458832:ROA458834 RXW458832:RXW458834 SHS458832:SHS458834 SRO458832:SRO458834 TBK458832:TBK458834 TLG458832:TLG458834 TVC458832:TVC458834 UEY458832:UEY458834 UOU458832:UOU458834 UYQ458832:UYQ458834 VIM458832:VIM458834 VSI458832:VSI458834 WCE458832:WCE458834 WMA458832:WMA458834 WVW458832:WVW458834 O524368:O524370 JK524368:JK524370 TG524368:TG524370 ADC524368:ADC524370 AMY524368:AMY524370 AWU524368:AWU524370 BGQ524368:BGQ524370 BQM524368:BQM524370 CAI524368:CAI524370 CKE524368:CKE524370 CUA524368:CUA524370 DDW524368:DDW524370 DNS524368:DNS524370 DXO524368:DXO524370 EHK524368:EHK524370 ERG524368:ERG524370 FBC524368:FBC524370 FKY524368:FKY524370 FUU524368:FUU524370 GEQ524368:GEQ524370 GOM524368:GOM524370 GYI524368:GYI524370 HIE524368:HIE524370 HSA524368:HSA524370 IBW524368:IBW524370 ILS524368:ILS524370 IVO524368:IVO524370 JFK524368:JFK524370 JPG524368:JPG524370 JZC524368:JZC524370 KIY524368:KIY524370 KSU524368:KSU524370 LCQ524368:LCQ524370 LMM524368:LMM524370 LWI524368:LWI524370 MGE524368:MGE524370 MQA524368:MQA524370 MZW524368:MZW524370 NJS524368:NJS524370 NTO524368:NTO524370 ODK524368:ODK524370 ONG524368:ONG524370 OXC524368:OXC524370 PGY524368:PGY524370 PQU524368:PQU524370 QAQ524368:QAQ524370 QKM524368:QKM524370 QUI524368:QUI524370 REE524368:REE524370 ROA524368:ROA524370 RXW524368:RXW524370 SHS524368:SHS524370 SRO524368:SRO524370 TBK524368:TBK524370 TLG524368:TLG524370 TVC524368:TVC524370 UEY524368:UEY524370 UOU524368:UOU524370 UYQ524368:UYQ524370 VIM524368:VIM524370 VSI524368:VSI524370 WCE524368:WCE524370 WMA524368:WMA524370 WVW524368:WVW524370 O589904:O589906 JK589904:JK589906 TG589904:TG589906 ADC589904:ADC589906 AMY589904:AMY589906 AWU589904:AWU589906 BGQ589904:BGQ589906 BQM589904:BQM589906 CAI589904:CAI589906 CKE589904:CKE589906 CUA589904:CUA589906 DDW589904:DDW589906 DNS589904:DNS589906 DXO589904:DXO589906 EHK589904:EHK589906 ERG589904:ERG589906 FBC589904:FBC589906 FKY589904:FKY589906 FUU589904:FUU589906 GEQ589904:GEQ589906 GOM589904:GOM589906 GYI589904:GYI589906 HIE589904:HIE589906 HSA589904:HSA589906 IBW589904:IBW589906 ILS589904:ILS589906 IVO589904:IVO589906 JFK589904:JFK589906 JPG589904:JPG589906 JZC589904:JZC589906 KIY589904:KIY589906 KSU589904:KSU589906 LCQ589904:LCQ589906 LMM589904:LMM589906 LWI589904:LWI589906 MGE589904:MGE589906 MQA589904:MQA589906 MZW589904:MZW589906 NJS589904:NJS589906 NTO589904:NTO589906 ODK589904:ODK589906 ONG589904:ONG589906 OXC589904:OXC589906 PGY589904:PGY589906 PQU589904:PQU589906 QAQ589904:QAQ589906 QKM589904:QKM589906 QUI589904:QUI589906 REE589904:REE589906 ROA589904:ROA589906 RXW589904:RXW589906 SHS589904:SHS589906 SRO589904:SRO589906 TBK589904:TBK589906 TLG589904:TLG589906 TVC589904:TVC589906 UEY589904:UEY589906 UOU589904:UOU589906 UYQ589904:UYQ589906 VIM589904:VIM589906 VSI589904:VSI589906 WCE589904:WCE589906 WMA589904:WMA589906 WVW589904:WVW589906 O655440:O655442 JK655440:JK655442 TG655440:TG655442 ADC655440:ADC655442 AMY655440:AMY655442 AWU655440:AWU655442 BGQ655440:BGQ655442 BQM655440:BQM655442 CAI655440:CAI655442 CKE655440:CKE655442 CUA655440:CUA655442 DDW655440:DDW655442 DNS655440:DNS655442 DXO655440:DXO655442 EHK655440:EHK655442 ERG655440:ERG655442 FBC655440:FBC655442 FKY655440:FKY655442 FUU655440:FUU655442 GEQ655440:GEQ655442 GOM655440:GOM655442 GYI655440:GYI655442 HIE655440:HIE655442 HSA655440:HSA655442 IBW655440:IBW655442 ILS655440:ILS655442 IVO655440:IVO655442 JFK655440:JFK655442 JPG655440:JPG655442 JZC655440:JZC655442 KIY655440:KIY655442 KSU655440:KSU655442 LCQ655440:LCQ655442 LMM655440:LMM655442 LWI655440:LWI655442 MGE655440:MGE655442 MQA655440:MQA655442 MZW655440:MZW655442 NJS655440:NJS655442 NTO655440:NTO655442 ODK655440:ODK655442 ONG655440:ONG655442 OXC655440:OXC655442 PGY655440:PGY655442 PQU655440:PQU655442 QAQ655440:QAQ655442 QKM655440:QKM655442 QUI655440:QUI655442 REE655440:REE655442 ROA655440:ROA655442 RXW655440:RXW655442 SHS655440:SHS655442 SRO655440:SRO655442 TBK655440:TBK655442 TLG655440:TLG655442 TVC655440:TVC655442 UEY655440:UEY655442 UOU655440:UOU655442 UYQ655440:UYQ655442 VIM655440:VIM655442 VSI655440:VSI655442 WCE655440:WCE655442 WMA655440:WMA655442 WVW655440:WVW655442 O720976:O720978 JK720976:JK720978 TG720976:TG720978 ADC720976:ADC720978 AMY720976:AMY720978 AWU720976:AWU720978 BGQ720976:BGQ720978 BQM720976:BQM720978 CAI720976:CAI720978 CKE720976:CKE720978 CUA720976:CUA720978 DDW720976:DDW720978 DNS720976:DNS720978 DXO720976:DXO720978 EHK720976:EHK720978 ERG720976:ERG720978 FBC720976:FBC720978 FKY720976:FKY720978 FUU720976:FUU720978 GEQ720976:GEQ720978 GOM720976:GOM720978 GYI720976:GYI720978 HIE720976:HIE720978 HSA720976:HSA720978 IBW720976:IBW720978 ILS720976:ILS720978 IVO720976:IVO720978 JFK720976:JFK720978 JPG720976:JPG720978 JZC720976:JZC720978 KIY720976:KIY720978 KSU720976:KSU720978 LCQ720976:LCQ720978 LMM720976:LMM720978 LWI720976:LWI720978 MGE720976:MGE720978 MQA720976:MQA720978 MZW720976:MZW720978 NJS720976:NJS720978 NTO720976:NTO720978 ODK720976:ODK720978 ONG720976:ONG720978 OXC720976:OXC720978 PGY720976:PGY720978 PQU720976:PQU720978 QAQ720976:QAQ720978 QKM720976:QKM720978 QUI720976:QUI720978 REE720976:REE720978 ROA720976:ROA720978 RXW720976:RXW720978 SHS720976:SHS720978 SRO720976:SRO720978 TBK720976:TBK720978 TLG720976:TLG720978 TVC720976:TVC720978 UEY720976:UEY720978 UOU720976:UOU720978 UYQ720976:UYQ720978 VIM720976:VIM720978 VSI720976:VSI720978 WCE720976:WCE720978 WMA720976:WMA720978 WVW720976:WVW720978 O786512:O786514 JK786512:JK786514 TG786512:TG786514 ADC786512:ADC786514 AMY786512:AMY786514 AWU786512:AWU786514 BGQ786512:BGQ786514 BQM786512:BQM786514 CAI786512:CAI786514 CKE786512:CKE786514 CUA786512:CUA786514 DDW786512:DDW786514 DNS786512:DNS786514 DXO786512:DXO786514 EHK786512:EHK786514 ERG786512:ERG786514 FBC786512:FBC786514 FKY786512:FKY786514 FUU786512:FUU786514 GEQ786512:GEQ786514 GOM786512:GOM786514 GYI786512:GYI786514 HIE786512:HIE786514 HSA786512:HSA786514 IBW786512:IBW786514 ILS786512:ILS786514 IVO786512:IVO786514 JFK786512:JFK786514 JPG786512:JPG786514 JZC786512:JZC786514 KIY786512:KIY786514 KSU786512:KSU786514 LCQ786512:LCQ786514 LMM786512:LMM786514 LWI786512:LWI786514 MGE786512:MGE786514 MQA786512:MQA786514 MZW786512:MZW786514 NJS786512:NJS786514 NTO786512:NTO786514 ODK786512:ODK786514 ONG786512:ONG786514 OXC786512:OXC786514 PGY786512:PGY786514 PQU786512:PQU786514 QAQ786512:QAQ786514 QKM786512:QKM786514 QUI786512:QUI786514 REE786512:REE786514 ROA786512:ROA786514 RXW786512:RXW786514 SHS786512:SHS786514 SRO786512:SRO786514 TBK786512:TBK786514 TLG786512:TLG786514 TVC786512:TVC786514 UEY786512:UEY786514 UOU786512:UOU786514 UYQ786512:UYQ786514 VIM786512:VIM786514 VSI786512:VSI786514 WCE786512:WCE786514 WMA786512:WMA786514 WVW786512:WVW786514 O852048:O852050 JK852048:JK852050 TG852048:TG852050 ADC852048:ADC852050 AMY852048:AMY852050 AWU852048:AWU852050 BGQ852048:BGQ852050 BQM852048:BQM852050 CAI852048:CAI852050 CKE852048:CKE852050 CUA852048:CUA852050 DDW852048:DDW852050 DNS852048:DNS852050 DXO852048:DXO852050 EHK852048:EHK852050 ERG852048:ERG852050 FBC852048:FBC852050 FKY852048:FKY852050 FUU852048:FUU852050 GEQ852048:GEQ852050 GOM852048:GOM852050 GYI852048:GYI852050 HIE852048:HIE852050 HSA852048:HSA852050 IBW852048:IBW852050 ILS852048:ILS852050 IVO852048:IVO852050 JFK852048:JFK852050 JPG852048:JPG852050 JZC852048:JZC852050 KIY852048:KIY852050 KSU852048:KSU852050 LCQ852048:LCQ852050 LMM852048:LMM852050 LWI852048:LWI852050 MGE852048:MGE852050 MQA852048:MQA852050 MZW852048:MZW852050 NJS852048:NJS852050 NTO852048:NTO852050 ODK852048:ODK852050 ONG852048:ONG852050 OXC852048:OXC852050 PGY852048:PGY852050 PQU852048:PQU852050 QAQ852048:QAQ852050 QKM852048:QKM852050 QUI852048:QUI852050 REE852048:REE852050 ROA852048:ROA852050 RXW852048:RXW852050 SHS852048:SHS852050 SRO852048:SRO852050 TBK852048:TBK852050 TLG852048:TLG852050 TVC852048:TVC852050 UEY852048:UEY852050 UOU852048:UOU852050 UYQ852048:UYQ852050 VIM852048:VIM852050 VSI852048:VSI852050 WCE852048:WCE852050 WMA852048:WMA852050 WVW852048:WVW852050 O917584:O917586 JK917584:JK917586 TG917584:TG917586 ADC917584:ADC917586 AMY917584:AMY917586 AWU917584:AWU917586 BGQ917584:BGQ917586 BQM917584:BQM917586 CAI917584:CAI917586 CKE917584:CKE917586 CUA917584:CUA917586 DDW917584:DDW917586 DNS917584:DNS917586 DXO917584:DXO917586 EHK917584:EHK917586 ERG917584:ERG917586 FBC917584:FBC917586 FKY917584:FKY917586 FUU917584:FUU917586 GEQ917584:GEQ917586 GOM917584:GOM917586 GYI917584:GYI917586 HIE917584:HIE917586 HSA917584:HSA917586 IBW917584:IBW917586 ILS917584:ILS917586 IVO917584:IVO917586 JFK917584:JFK917586 JPG917584:JPG917586 JZC917584:JZC917586 KIY917584:KIY917586 KSU917584:KSU917586 LCQ917584:LCQ917586 LMM917584:LMM917586 LWI917584:LWI917586 MGE917584:MGE917586 MQA917584:MQA917586 MZW917584:MZW917586 NJS917584:NJS917586 NTO917584:NTO917586 ODK917584:ODK917586 ONG917584:ONG917586 OXC917584:OXC917586 PGY917584:PGY917586 PQU917584:PQU917586 QAQ917584:QAQ917586 QKM917584:QKM917586 QUI917584:QUI917586 REE917584:REE917586 ROA917584:ROA917586 RXW917584:RXW917586 SHS917584:SHS917586 SRO917584:SRO917586 TBK917584:TBK917586 TLG917584:TLG917586 TVC917584:TVC917586 UEY917584:UEY917586 UOU917584:UOU917586 UYQ917584:UYQ917586 VIM917584:VIM917586 VSI917584:VSI917586 WCE917584:WCE917586 WMA917584:WMA917586 WVW917584:WVW917586 O983120:O983122 JK983120:JK983122 TG983120:TG983122 ADC983120:ADC983122 AMY983120:AMY983122 AWU983120:AWU983122 BGQ983120:BGQ983122 BQM983120:BQM983122 CAI983120:CAI983122 CKE983120:CKE983122 CUA983120:CUA983122 DDW983120:DDW983122 DNS983120:DNS983122 DXO983120:DXO983122 EHK983120:EHK983122 ERG983120:ERG983122 FBC983120:FBC983122 FKY983120:FKY983122 FUU983120:FUU983122 GEQ983120:GEQ983122 GOM983120:GOM983122 GYI983120:GYI983122 HIE983120:HIE983122 HSA983120:HSA983122 IBW983120:IBW983122 ILS983120:ILS983122 IVO983120:IVO983122 JFK983120:JFK983122 JPG983120:JPG983122 JZC983120:JZC983122 KIY983120:KIY983122 KSU983120:KSU983122 LCQ983120:LCQ983122 LMM983120:LMM983122 LWI983120:LWI983122 MGE983120:MGE983122 MQA983120:MQA983122 MZW983120:MZW983122 NJS983120:NJS983122 NTO983120:NTO983122 ODK983120:ODK983122 ONG983120:ONG983122 OXC983120:OXC983122 PGY983120:PGY983122 PQU983120:PQU983122 QAQ983120:QAQ983122 QKM983120:QKM983122 QUI983120:QUI983122 REE983120:REE983122 ROA983120:ROA983122 RXW983120:RXW983122 SHS983120:SHS983122 SRO983120:SRO983122 TBK983120:TBK983122 TLG983120:TLG983122 TVC983120:TVC983122 UEY983120:UEY983122 UOU983120:UOU983122 UYQ983120:UYQ983122 VIM983120:VIM983122 VSI983120:VSI983122 WCE983120:WCE983122 WMA983120:WMA983122 WVW983120:WVW983122 M54:M59 JI54:JI59 TE54:TE59 ADA54:ADA59 AMW54:AMW59 AWS54:AWS59 BGO54:BGO59 BQK54:BQK59 CAG54:CAG59 CKC54:CKC59 CTY54:CTY59 DDU54:DDU59 DNQ54:DNQ59 DXM54:DXM59 EHI54:EHI59 ERE54:ERE59 FBA54:FBA59 FKW54:FKW59 FUS54:FUS59 GEO54:GEO59 GOK54:GOK59 GYG54:GYG59 HIC54:HIC59 HRY54:HRY59 IBU54:IBU59 ILQ54:ILQ59 IVM54:IVM59 JFI54:JFI59 JPE54:JPE59 JZA54:JZA59 KIW54:KIW59 KSS54:KSS59 LCO54:LCO59 LMK54:LMK59 LWG54:LWG59 MGC54:MGC59 MPY54:MPY59 MZU54:MZU59 NJQ54:NJQ59 NTM54:NTM59 ODI54:ODI59 ONE54:ONE59 OXA54:OXA59 PGW54:PGW59 PQS54:PQS59 QAO54:QAO59 QKK54:QKK59 QUG54:QUG59 REC54:REC59 RNY54:RNY59 RXU54:RXU59 SHQ54:SHQ59 SRM54:SRM59 TBI54:TBI59 TLE54:TLE59 TVA54:TVA59 UEW54:UEW59 UOS54:UOS59 UYO54:UYO59 VIK54:VIK59 VSG54:VSG59 WCC54:WCC59 WLY54:WLY59 WVU54:WVU59 M65590:M65595 JI65590:JI65595 TE65590:TE65595 ADA65590:ADA65595 AMW65590:AMW65595 AWS65590:AWS65595 BGO65590:BGO65595 BQK65590:BQK65595 CAG65590:CAG65595 CKC65590:CKC65595 CTY65590:CTY65595 DDU65590:DDU65595 DNQ65590:DNQ65595 DXM65590:DXM65595 EHI65590:EHI65595 ERE65590:ERE65595 FBA65590:FBA65595 FKW65590:FKW65595 FUS65590:FUS65595 GEO65590:GEO65595 GOK65590:GOK65595 GYG65590:GYG65595 HIC65590:HIC65595 HRY65590:HRY65595 IBU65590:IBU65595 ILQ65590:ILQ65595 IVM65590:IVM65595 JFI65590:JFI65595 JPE65590:JPE65595 JZA65590:JZA65595 KIW65590:KIW65595 KSS65590:KSS65595 LCO65590:LCO65595 LMK65590:LMK65595 LWG65590:LWG65595 MGC65590:MGC65595 MPY65590:MPY65595 MZU65590:MZU65595 NJQ65590:NJQ65595 NTM65590:NTM65595 ODI65590:ODI65595 ONE65590:ONE65595 OXA65590:OXA65595 PGW65590:PGW65595 PQS65590:PQS65595 QAO65590:QAO65595 QKK65590:QKK65595 QUG65590:QUG65595 REC65590:REC65595 RNY65590:RNY65595 RXU65590:RXU65595 SHQ65590:SHQ65595 SRM65590:SRM65595 TBI65590:TBI65595 TLE65590:TLE65595 TVA65590:TVA65595 UEW65590:UEW65595 UOS65590:UOS65595 UYO65590:UYO65595 VIK65590:VIK65595 VSG65590:VSG65595 WCC65590:WCC65595 WLY65590:WLY65595 WVU65590:WVU65595 M131126:M131131 JI131126:JI131131 TE131126:TE131131 ADA131126:ADA131131 AMW131126:AMW131131 AWS131126:AWS131131 BGO131126:BGO131131 BQK131126:BQK131131 CAG131126:CAG131131 CKC131126:CKC131131 CTY131126:CTY131131 DDU131126:DDU131131 DNQ131126:DNQ131131 DXM131126:DXM131131 EHI131126:EHI131131 ERE131126:ERE131131 FBA131126:FBA131131 FKW131126:FKW131131 FUS131126:FUS131131 GEO131126:GEO131131 GOK131126:GOK131131 GYG131126:GYG131131 HIC131126:HIC131131 HRY131126:HRY131131 IBU131126:IBU131131 ILQ131126:ILQ131131 IVM131126:IVM131131 JFI131126:JFI131131 JPE131126:JPE131131 JZA131126:JZA131131 KIW131126:KIW131131 KSS131126:KSS131131 LCO131126:LCO131131 LMK131126:LMK131131 LWG131126:LWG131131 MGC131126:MGC131131 MPY131126:MPY131131 MZU131126:MZU131131 NJQ131126:NJQ131131 NTM131126:NTM131131 ODI131126:ODI131131 ONE131126:ONE131131 OXA131126:OXA131131 PGW131126:PGW131131 PQS131126:PQS131131 QAO131126:QAO131131 QKK131126:QKK131131 QUG131126:QUG131131 REC131126:REC131131 RNY131126:RNY131131 RXU131126:RXU131131 SHQ131126:SHQ131131 SRM131126:SRM131131 TBI131126:TBI131131 TLE131126:TLE131131 TVA131126:TVA131131 UEW131126:UEW131131 UOS131126:UOS131131 UYO131126:UYO131131 VIK131126:VIK131131 VSG131126:VSG131131 WCC131126:WCC131131 WLY131126:WLY131131 WVU131126:WVU131131 M196662:M196667 JI196662:JI196667 TE196662:TE196667 ADA196662:ADA196667 AMW196662:AMW196667 AWS196662:AWS196667 BGO196662:BGO196667 BQK196662:BQK196667 CAG196662:CAG196667 CKC196662:CKC196667 CTY196662:CTY196667 DDU196662:DDU196667 DNQ196662:DNQ196667 DXM196662:DXM196667 EHI196662:EHI196667 ERE196662:ERE196667 FBA196662:FBA196667 FKW196662:FKW196667 FUS196662:FUS196667 GEO196662:GEO196667 GOK196662:GOK196667 GYG196662:GYG196667 HIC196662:HIC196667 HRY196662:HRY196667 IBU196662:IBU196667 ILQ196662:ILQ196667 IVM196662:IVM196667 JFI196662:JFI196667 JPE196662:JPE196667 JZA196662:JZA196667 KIW196662:KIW196667 KSS196662:KSS196667 LCO196662:LCO196667 LMK196662:LMK196667 LWG196662:LWG196667 MGC196662:MGC196667 MPY196662:MPY196667 MZU196662:MZU196667 NJQ196662:NJQ196667 NTM196662:NTM196667 ODI196662:ODI196667 ONE196662:ONE196667 OXA196662:OXA196667 PGW196662:PGW196667 PQS196662:PQS196667 QAO196662:QAO196667 QKK196662:QKK196667 QUG196662:QUG196667 REC196662:REC196667 RNY196662:RNY196667 RXU196662:RXU196667 SHQ196662:SHQ196667 SRM196662:SRM196667 TBI196662:TBI196667 TLE196662:TLE196667 TVA196662:TVA196667 UEW196662:UEW196667 UOS196662:UOS196667 UYO196662:UYO196667 VIK196662:VIK196667 VSG196662:VSG196667 WCC196662:WCC196667 WLY196662:WLY196667 WVU196662:WVU196667 M262198:M262203 JI262198:JI262203 TE262198:TE262203 ADA262198:ADA262203 AMW262198:AMW262203 AWS262198:AWS262203 BGO262198:BGO262203 BQK262198:BQK262203 CAG262198:CAG262203 CKC262198:CKC262203 CTY262198:CTY262203 DDU262198:DDU262203 DNQ262198:DNQ262203 DXM262198:DXM262203 EHI262198:EHI262203 ERE262198:ERE262203 FBA262198:FBA262203 FKW262198:FKW262203 FUS262198:FUS262203 GEO262198:GEO262203 GOK262198:GOK262203 GYG262198:GYG262203 HIC262198:HIC262203 HRY262198:HRY262203 IBU262198:IBU262203 ILQ262198:ILQ262203 IVM262198:IVM262203 JFI262198:JFI262203 JPE262198:JPE262203 JZA262198:JZA262203 KIW262198:KIW262203 KSS262198:KSS262203 LCO262198:LCO262203 LMK262198:LMK262203 LWG262198:LWG262203 MGC262198:MGC262203 MPY262198:MPY262203 MZU262198:MZU262203 NJQ262198:NJQ262203 NTM262198:NTM262203 ODI262198:ODI262203 ONE262198:ONE262203 OXA262198:OXA262203 PGW262198:PGW262203 PQS262198:PQS262203 QAO262198:QAO262203 QKK262198:QKK262203 QUG262198:QUG262203 REC262198:REC262203 RNY262198:RNY262203 RXU262198:RXU262203 SHQ262198:SHQ262203 SRM262198:SRM262203 TBI262198:TBI262203 TLE262198:TLE262203 TVA262198:TVA262203 UEW262198:UEW262203 UOS262198:UOS262203 UYO262198:UYO262203 VIK262198:VIK262203 VSG262198:VSG262203 WCC262198:WCC262203 WLY262198:WLY262203 WVU262198:WVU262203 M327734:M327739 JI327734:JI327739 TE327734:TE327739 ADA327734:ADA327739 AMW327734:AMW327739 AWS327734:AWS327739 BGO327734:BGO327739 BQK327734:BQK327739 CAG327734:CAG327739 CKC327734:CKC327739 CTY327734:CTY327739 DDU327734:DDU327739 DNQ327734:DNQ327739 DXM327734:DXM327739 EHI327734:EHI327739 ERE327734:ERE327739 FBA327734:FBA327739 FKW327734:FKW327739 FUS327734:FUS327739 GEO327734:GEO327739 GOK327734:GOK327739 GYG327734:GYG327739 HIC327734:HIC327739 HRY327734:HRY327739 IBU327734:IBU327739 ILQ327734:ILQ327739 IVM327734:IVM327739 JFI327734:JFI327739 JPE327734:JPE327739 JZA327734:JZA327739 KIW327734:KIW327739 KSS327734:KSS327739 LCO327734:LCO327739 LMK327734:LMK327739 LWG327734:LWG327739 MGC327734:MGC327739 MPY327734:MPY327739 MZU327734:MZU327739 NJQ327734:NJQ327739 NTM327734:NTM327739 ODI327734:ODI327739 ONE327734:ONE327739 OXA327734:OXA327739 PGW327734:PGW327739 PQS327734:PQS327739 QAO327734:QAO327739 QKK327734:QKK327739 QUG327734:QUG327739 REC327734:REC327739 RNY327734:RNY327739 RXU327734:RXU327739 SHQ327734:SHQ327739 SRM327734:SRM327739 TBI327734:TBI327739 TLE327734:TLE327739 TVA327734:TVA327739 UEW327734:UEW327739 UOS327734:UOS327739 UYO327734:UYO327739 VIK327734:VIK327739 VSG327734:VSG327739 WCC327734:WCC327739 WLY327734:WLY327739 WVU327734:WVU327739 M393270:M393275 JI393270:JI393275 TE393270:TE393275 ADA393270:ADA393275 AMW393270:AMW393275 AWS393270:AWS393275 BGO393270:BGO393275 BQK393270:BQK393275 CAG393270:CAG393275 CKC393270:CKC393275 CTY393270:CTY393275 DDU393270:DDU393275 DNQ393270:DNQ393275 DXM393270:DXM393275 EHI393270:EHI393275 ERE393270:ERE393275 FBA393270:FBA393275 FKW393270:FKW393275 FUS393270:FUS393275 GEO393270:GEO393275 GOK393270:GOK393275 GYG393270:GYG393275 HIC393270:HIC393275 HRY393270:HRY393275 IBU393270:IBU393275 ILQ393270:ILQ393275 IVM393270:IVM393275 JFI393270:JFI393275 JPE393270:JPE393275 JZA393270:JZA393275 KIW393270:KIW393275 KSS393270:KSS393275 LCO393270:LCO393275 LMK393270:LMK393275 LWG393270:LWG393275 MGC393270:MGC393275 MPY393270:MPY393275 MZU393270:MZU393275 NJQ393270:NJQ393275 NTM393270:NTM393275 ODI393270:ODI393275 ONE393270:ONE393275 OXA393270:OXA393275 PGW393270:PGW393275 PQS393270:PQS393275 QAO393270:QAO393275 QKK393270:QKK393275 QUG393270:QUG393275 REC393270:REC393275 RNY393270:RNY393275 RXU393270:RXU393275 SHQ393270:SHQ393275 SRM393270:SRM393275 TBI393270:TBI393275 TLE393270:TLE393275 TVA393270:TVA393275 UEW393270:UEW393275 UOS393270:UOS393275 UYO393270:UYO393275 VIK393270:VIK393275 VSG393270:VSG393275 WCC393270:WCC393275 WLY393270:WLY393275 WVU393270:WVU393275 M458806:M458811 JI458806:JI458811 TE458806:TE458811 ADA458806:ADA458811 AMW458806:AMW458811 AWS458806:AWS458811 BGO458806:BGO458811 BQK458806:BQK458811 CAG458806:CAG458811 CKC458806:CKC458811 CTY458806:CTY458811 DDU458806:DDU458811 DNQ458806:DNQ458811 DXM458806:DXM458811 EHI458806:EHI458811 ERE458806:ERE458811 FBA458806:FBA458811 FKW458806:FKW458811 FUS458806:FUS458811 GEO458806:GEO458811 GOK458806:GOK458811 GYG458806:GYG458811 HIC458806:HIC458811 HRY458806:HRY458811 IBU458806:IBU458811 ILQ458806:ILQ458811 IVM458806:IVM458811 JFI458806:JFI458811 JPE458806:JPE458811 JZA458806:JZA458811 KIW458806:KIW458811 KSS458806:KSS458811 LCO458806:LCO458811 LMK458806:LMK458811 LWG458806:LWG458811 MGC458806:MGC458811 MPY458806:MPY458811 MZU458806:MZU458811 NJQ458806:NJQ458811 NTM458806:NTM458811 ODI458806:ODI458811 ONE458806:ONE458811 OXA458806:OXA458811 PGW458806:PGW458811 PQS458806:PQS458811 QAO458806:QAO458811 QKK458806:QKK458811 QUG458806:QUG458811 REC458806:REC458811 RNY458806:RNY458811 RXU458806:RXU458811 SHQ458806:SHQ458811 SRM458806:SRM458811 TBI458806:TBI458811 TLE458806:TLE458811 TVA458806:TVA458811 UEW458806:UEW458811 UOS458806:UOS458811 UYO458806:UYO458811 VIK458806:VIK458811 VSG458806:VSG458811 WCC458806:WCC458811 WLY458806:WLY458811 WVU458806:WVU458811 M524342:M524347 JI524342:JI524347 TE524342:TE524347 ADA524342:ADA524347 AMW524342:AMW524347 AWS524342:AWS524347 BGO524342:BGO524347 BQK524342:BQK524347 CAG524342:CAG524347 CKC524342:CKC524347 CTY524342:CTY524347 DDU524342:DDU524347 DNQ524342:DNQ524347 DXM524342:DXM524347 EHI524342:EHI524347 ERE524342:ERE524347 FBA524342:FBA524347 FKW524342:FKW524347 FUS524342:FUS524347 GEO524342:GEO524347 GOK524342:GOK524347 GYG524342:GYG524347 HIC524342:HIC524347 HRY524342:HRY524347 IBU524342:IBU524347 ILQ524342:ILQ524347 IVM524342:IVM524347 JFI524342:JFI524347 JPE524342:JPE524347 JZA524342:JZA524347 KIW524342:KIW524347 KSS524342:KSS524347 LCO524342:LCO524347 LMK524342:LMK524347 LWG524342:LWG524347 MGC524342:MGC524347 MPY524342:MPY524347 MZU524342:MZU524347 NJQ524342:NJQ524347 NTM524342:NTM524347 ODI524342:ODI524347 ONE524342:ONE524347 OXA524342:OXA524347 PGW524342:PGW524347 PQS524342:PQS524347 QAO524342:QAO524347 QKK524342:QKK524347 QUG524342:QUG524347 REC524342:REC524347 RNY524342:RNY524347 RXU524342:RXU524347 SHQ524342:SHQ524347 SRM524342:SRM524347 TBI524342:TBI524347 TLE524342:TLE524347 TVA524342:TVA524347 UEW524342:UEW524347 UOS524342:UOS524347 UYO524342:UYO524347 VIK524342:VIK524347 VSG524342:VSG524347 WCC524342:WCC524347 WLY524342:WLY524347 WVU524342:WVU524347 M589878:M589883 JI589878:JI589883 TE589878:TE589883 ADA589878:ADA589883 AMW589878:AMW589883 AWS589878:AWS589883 BGO589878:BGO589883 BQK589878:BQK589883 CAG589878:CAG589883 CKC589878:CKC589883 CTY589878:CTY589883 DDU589878:DDU589883 DNQ589878:DNQ589883 DXM589878:DXM589883 EHI589878:EHI589883 ERE589878:ERE589883 FBA589878:FBA589883 FKW589878:FKW589883 FUS589878:FUS589883 GEO589878:GEO589883 GOK589878:GOK589883 GYG589878:GYG589883 HIC589878:HIC589883 HRY589878:HRY589883 IBU589878:IBU589883 ILQ589878:ILQ589883 IVM589878:IVM589883 JFI589878:JFI589883 JPE589878:JPE589883 JZA589878:JZA589883 KIW589878:KIW589883 KSS589878:KSS589883 LCO589878:LCO589883 LMK589878:LMK589883 LWG589878:LWG589883 MGC589878:MGC589883 MPY589878:MPY589883 MZU589878:MZU589883 NJQ589878:NJQ589883 NTM589878:NTM589883 ODI589878:ODI589883 ONE589878:ONE589883 OXA589878:OXA589883 PGW589878:PGW589883 PQS589878:PQS589883 QAO589878:QAO589883 QKK589878:QKK589883 QUG589878:QUG589883 REC589878:REC589883 RNY589878:RNY589883 RXU589878:RXU589883 SHQ589878:SHQ589883 SRM589878:SRM589883 TBI589878:TBI589883 TLE589878:TLE589883 TVA589878:TVA589883 UEW589878:UEW589883 UOS589878:UOS589883 UYO589878:UYO589883 VIK589878:VIK589883 VSG589878:VSG589883 WCC589878:WCC589883 WLY589878:WLY589883 WVU589878:WVU589883 M655414:M655419 JI655414:JI655419 TE655414:TE655419 ADA655414:ADA655419 AMW655414:AMW655419 AWS655414:AWS655419 BGO655414:BGO655419 BQK655414:BQK655419 CAG655414:CAG655419 CKC655414:CKC655419 CTY655414:CTY655419 DDU655414:DDU655419 DNQ655414:DNQ655419 DXM655414:DXM655419 EHI655414:EHI655419 ERE655414:ERE655419 FBA655414:FBA655419 FKW655414:FKW655419 FUS655414:FUS655419 GEO655414:GEO655419 GOK655414:GOK655419 GYG655414:GYG655419 HIC655414:HIC655419 HRY655414:HRY655419 IBU655414:IBU655419 ILQ655414:ILQ655419 IVM655414:IVM655419 JFI655414:JFI655419 JPE655414:JPE655419 JZA655414:JZA655419 KIW655414:KIW655419 KSS655414:KSS655419 LCO655414:LCO655419 LMK655414:LMK655419 LWG655414:LWG655419 MGC655414:MGC655419 MPY655414:MPY655419 MZU655414:MZU655419 NJQ655414:NJQ655419 NTM655414:NTM655419 ODI655414:ODI655419 ONE655414:ONE655419 OXA655414:OXA655419 PGW655414:PGW655419 PQS655414:PQS655419 QAO655414:QAO655419 QKK655414:QKK655419 QUG655414:QUG655419 REC655414:REC655419 RNY655414:RNY655419 RXU655414:RXU655419 SHQ655414:SHQ655419 SRM655414:SRM655419 TBI655414:TBI655419 TLE655414:TLE655419 TVA655414:TVA655419 UEW655414:UEW655419 UOS655414:UOS655419 UYO655414:UYO655419 VIK655414:VIK655419 VSG655414:VSG655419 WCC655414:WCC655419 WLY655414:WLY655419 WVU655414:WVU655419 M720950:M720955 JI720950:JI720955 TE720950:TE720955 ADA720950:ADA720955 AMW720950:AMW720955 AWS720950:AWS720955 BGO720950:BGO720955 BQK720950:BQK720955 CAG720950:CAG720955 CKC720950:CKC720955 CTY720950:CTY720955 DDU720950:DDU720955 DNQ720950:DNQ720955 DXM720950:DXM720955 EHI720950:EHI720955 ERE720950:ERE720955 FBA720950:FBA720955 FKW720950:FKW720955 FUS720950:FUS720955 GEO720950:GEO720955 GOK720950:GOK720955 GYG720950:GYG720955 HIC720950:HIC720955 HRY720950:HRY720955 IBU720950:IBU720955 ILQ720950:ILQ720955 IVM720950:IVM720955 JFI720950:JFI720955 JPE720950:JPE720955 JZA720950:JZA720955 KIW720950:KIW720955 KSS720950:KSS720955 LCO720950:LCO720955 LMK720950:LMK720955 LWG720950:LWG720955 MGC720950:MGC720955 MPY720950:MPY720955 MZU720950:MZU720955 NJQ720950:NJQ720955 NTM720950:NTM720955 ODI720950:ODI720955 ONE720950:ONE720955 OXA720950:OXA720955 PGW720950:PGW720955 PQS720950:PQS720955 QAO720950:QAO720955 QKK720950:QKK720955 QUG720950:QUG720955 REC720950:REC720955 RNY720950:RNY720955 RXU720950:RXU720955 SHQ720950:SHQ720955 SRM720950:SRM720955 TBI720950:TBI720955 TLE720950:TLE720955 TVA720950:TVA720955 UEW720950:UEW720955 UOS720950:UOS720955 UYO720950:UYO720955 VIK720950:VIK720955 VSG720950:VSG720955 WCC720950:WCC720955 WLY720950:WLY720955 WVU720950:WVU720955 M786486:M786491 JI786486:JI786491 TE786486:TE786491 ADA786486:ADA786491 AMW786486:AMW786491 AWS786486:AWS786491 BGO786486:BGO786491 BQK786486:BQK786491 CAG786486:CAG786491 CKC786486:CKC786491 CTY786486:CTY786491 DDU786486:DDU786491 DNQ786486:DNQ786491 DXM786486:DXM786491 EHI786486:EHI786491 ERE786486:ERE786491 FBA786486:FBA786491 FKW786486:FKW786491 FUS786486:FUS786491 GEO786486:GEO786491 GOK786486:GOK786491 GYG786486:GYG786491 HIC786486:HIC786491 HRY786486:HRY786491 IBU786486:IBU786491 ILQ786486:ILQ786491 IVM786486:IVM786491 JFI786486:JFI786491 JPE786486:JPE786491 JZA786486:JZA786491 KIW786486:KIW786491 KSS786486:KSS786491 LCO786486:LCO786491 LMK786486:LMK786491 LWG786486:LWG786491 MGC786486:MGC786491 MPY786486:MPY786491 MZU786486:MZU786491 NJQ786486:NJQ786491 NTM786486:NTM786491 ODI786486:ODI786491 ONE786486:ONE786491 OXA786486:OXA786491 PGW786486:PGW786491 PQS786486:PQS786491 QAO786486:QAO786491 QKK786486:QKK786491 QUG786486:QUG786491 REC786486:REC786491 RNY786486:RNY786491 RXU786486:RXU786491 SHQ786486:SHQ786491 SRM786486:SRM786491 TBI786486:TBI786491 TLE786486:TLE786491 TVA786486:TVA786491 UEW786486:UEW786491 UOS786486:UOS786491 UYO786486:UYO786491 VIK786486:VIK786491 VSG786486:VSG786491 WCC786486:WCC786491 WLY786486:WLY786491 WVU786486:WVU786491 M852022:M852027 JI852022:JI852027 TE852022:TE852027 ADA852022:ADA852027 AMW852022:AMW852027 AWS852022:AWS852027 BGO852022:BGO852027 BQK852022:BQK852027 CAG852022:CAG852027 CKC852022:CKC852027 CTY852022:CTY852027 DDU852022:DDU852027 DNQ852022:DNQ852027 DXM852022:DXM852027 EHI852022:EHI852027 ERE852022:ERE852027 FBA852022:FBA852027 FKW852022:FKW852027 FUS852022:FUS852027 GEO852022:GEO852027 GOK852022:GOK852027 GYG852022:GYG852027 HIC852022:HIC852027 HRY852022:HRY852027 IBU852022:IBU852027 ILQ852022:ILQ852027 IVM852022:IVM852027 JFI852022:JFI852027 JPE852022:JPE852027 JZA852022:JZA852027 KIW852022:KIW852027 KSS852022:KSS852027 LCO852022:LCO852027 LMK852022:LMK852027 LWG852022:LWG852027 MGC852022:MGC852027 MPY852022:MPY852027 MZU852022:MZU852027 NJQ852022:NJQ852027 NTM852022:NTM852027 ODI852022:ODI852027 ONE852022:ONE852027 OXA852022:OXA852027 PGW852022:PGW852027 PQS852022:PQS852027 QAO852022:QAO852027 QKK852022:QKK852027 QUG852022:QUG852027 REC852022:REC852027 RNY852022:RNY852027 RXU852022:RXU852027 SHQ852022:SHQ852027 SRM852022:SRM852027 TBI852022:TBI852027 TLE852022:TLE852027 TVA852022:TVA852027 UEW852022:UEW852027 UOS852022:UOS852027 UYO852022:UYO852027 VIK852022:VIK852027 VSG852022:VSG852027 WCC852022:WCC852027 WLY852022:WLY852027 WVU852022:WVU852027 M917558:M917563 JI917558:JI917563 TE917558:TE917563 ADA917558:ADA917563 AMW917558:AMW917563 AWS917558:AWS917563 BGO917558:BGO917563 BQK917558:BQK917563 CAG917558:CAG917563 CKC917558:CKC917563 CTY917558:CTY917563 DDU917558:DDU917563 DNQ917558:DNQ917563 DXM917558:DXM917563 EHI917558:EHI917563 ERE917558:ERE917563 FBA917558:FBA917563 FKW917558:FKW917563 FUS917558:FUS917563 GEO917558:GEO917563 GOK917558:GOK917563 GYG917558:GYG917563 HIC917558:HIC917563 HRY917558:HRY917563 IBU917558:IBU917563 ILQ917558:ILQ917563 IVM917558:IVM917563 JFI917558:JFI917563 JPE917558:JPE917563 JZA917558:JZA917563 KIW917558:KIW917563 KSS917558:KSS917563 LCO917558:LCO917563 LMK917558:LMK917563 LWG917558:LWG917563 MGC917558:MGC917563 MPY917558:MPY917563 MZU917558:MZU917563 NJQ917558:NJQ917563 NTM917558:NTM917563 ODI917558:ODI917563 ONE917558:ONE917563 OXA917558:OXA917563 PGW917558:PGW917563 PQS917558:PQS917563 QAO917558:QAO917563 QKK917558:QKK917563 QUG917558:QUG917563 REC917558:REC917563 RNY917558:RNY917563 RXU917558:RXU917563 SHQ917558:SHQ917563 SRM917558:SRM917563 TBI917558:TBI917563 TLE917558:TLE917563 TVA917558:TVA917563 UEW917558:UEW917563 UOS917558:UOS917563 UYO917558:UYO917563 VIK917558:VIK917563 VSG917558:VSG917563 WCC917558:WCC917563 WLY917558:WLY917563 WVU917558:WVU917563 M983094:M983099 JI983094:JI983099 TE983094:TE983099 ADA983094:ADA983099 AMW983094:AMW983099 AWS983094:AWS983099 BGO983094:BGO983099 BQK983094:BQK983099 CAG983094:CAG983099 CKC983094:CKC983099 CTY983094:CTY983099 DDU983094:DDU983099 DNQ983094:DNQ983099 DXM983094:DXM983099 EHI983094:EHI983099 ERE983094:ERE983099 FBA983094:FBA983099 FKW983094:FKW983099 FUS983094:FUS983099 GEO983094:GEO983099 GOK983094:GOK983099 GYG983094:GYG983099 HIC983094:HIC983099 HRY983094:HRY983099 IBU983094:IBU983099 ILQ983094:ILQ983099 IVM983094:IVM983099 JFI983094:JFI983099 JPE983094:JPE983099 JZA983094:JZA983099 KIW983094:KIW983099 KSS983094:KSS983099 LCO983094:LCO983099 LMK983094:LMK983099 LWG983094:LWG983099 MGC983094:MGC983099 MPY983094:MPY983099 MZU983094:MZU983099 NJQ983094:NJQ983099 NTM983094:NTM983099 ODI983094:ODI983099 ONE983094:ONE983099 OXA983094:OXA983099 PGW983094:PGW983099 PQS983094:PQS983099 QAO983094:QAO983099 QKK983094:QKK983099 QUG983094:QUG983099 REC983094:REC983099 RNY983094:RNY983099 RXU983094:RXU983099 SHQ983094:SHQ983099 SRM983094:SRM983099 TBI983094:TBI983099 TLE983094:TLE983099 TVA983094:TVA983099 UEW983094:UEW983099 UOS983094:UOS983099 UYO983094:UYO983099 VIK983094:VIK983099 VSG983094:VSG983099 WCC983094:WCC983099 WLY983094:WLY983099 WVU983094:WVU983099 I54:I84 JE54:JE84 TA54:TA84 ACW54:ACW84 AMS54:AMS84 AWO54:AWO84 BGK54:BGK84 BQG54:BQG84 CAC54:CAC84 CJY54:CJY84 CTU54:CTU84 DDQ54:DDQ84 DNM54:DNM84 DXI54:DXI84 EHE54:EHE84 ERA54:ERA84 FAW54:FAW84 FKS54:FKS84 FUO54:FUO84 GEK54:GEK84 GOG54:GOG84 GYC54:GYC84 HHY54:HHY84 HRU54:HRU84 IBQ54:IBQ84 ILM54:ILM84 IVI54:IVI84 JFE54:JFE84 JPA54:JPA84 JYW54:JYW84 KIS54:KIS84 KSO54:KSO84 LCK54:LCK84 LMG54:LMG84 LWC54:LWC84 MFY54:MFY84 MPU54:MPU84 MZQ54:MZQ84 NJM54:NJM84 NTI54:NTI84 ODE54:ODE84 ONA54:ONA84 OWW54:OWW84 PGS54:PGS84 PQO54:PQO84 QAK54:QAK84 QKG54:QKG84 QUC54:QUC84 RDY54:RDY84 RNU54:RNU84 RXQ54:RXQ84 SHM54:SHM84 SRI54:SRI84 TBE54:TBE84 TLA54:TLA84 TUW54:TUW84 UES54:UES84 UOO54:UOO84 UYK54:UYK84 VIG54:VIG84 VSC54:VSC84 WBY54:WBY84 WLU54:WLU84 WVQ54:WVQ84 I65590:I65620 JE65590:JE65620 TA65590:TA65620 ACW65590:ACW65620 AMS65590:AMS65620 AWO65590:AWO65620 BGK65590:BGK65620 BQG65590:BQG65620 CAC65590:CAC65620 CJY65590:CJY65620 CTU65590:CTU65620 DDQ65590:DDQ65620 DNM65590:DNM65620 DXI65590:DXI65620 EHE65590:EHE65620 ERA65590:ERA65620 FAW65590:FAW65620 FKS65590:FKS65620 FUO65590:FUO65620 GEK65590:GEK65620 GOG65590:GOG65620 GYC65590:GYC65620 HHY65590:HHY65620 HRU65590:HRU65620 IBQ65590:IBQ65620 ILM65590:ILM65620 IVI65590:IVI65620 JFE65590:JFE65620 JPA65590:JPA65620 JYW65590:JYW65620 KIS65590:KIS65620 KSO65590:KSO65620 LCK65590:LCK65620 LMG65590:LMG65620 LWC65590:LWC65620 MFY65590:MFY65620 MPU65590:MPU65620 MZQ65590:MZQ65620 NJM65590:NJM65620 NTI65590:NTI65620 ODE65590:ODE65620 ONA65590:ONA65620 OWW65590:OWW65620 PGS65590:PGS65620 PQO65590:PQO65620 QAK65590:QAK65620 QKG65590:QKG65620 QUC65590:QUC65620 RDY65590:RDY65620 RNU65590:RNU65620 RXQ65590:RXQ65620 SHM65590:SHM65620 SRI65590:SRI65620 TBE65590:TBE65620 TLA65590:TLA65620 TUW65590:TUW65620 UES65590:UES65620 UOO65590:UOO65620 UYK65590:UYK65620 VIG65590:VIG65620 VSC65590:VSC65620 WBY65590:WBY65620 WLU65590:WLU65620 WVQ65590:WVQ65620 I131126:I131156 JE131126:JE131156 TA131126:TA131156 ACW131126:ACW131156 AMS131126:AMS131156 AWO131126:AWO131156 BGK131126:BGK131156 BQG131126:BQG131156 CAC131126:CAC131156 CJY131126:CJY131156 CTU131126:CTU131156 DDQ131126:DDQ131156 DNM131126:DNM131156 DXI131126:DXI131156 EHE131126:EHE131156 ERA131126:ERA131156 FAW131126:FAW131156 FKS131126:FKS131156 FUO131126:FUO131156 GEK131126:GEK131156 GOG131126:GOG131156 GYC131126:GYC131156 HHY131126:HHY131156 HRU131126:HRU131156 IBQ131126:IBQ131156 ILM131126:ILM131156 IVI131126:IVI131156 JFE131126:JFE131156 JPA131126:JPA131156 JYW131126:JYW131156 KIS131126:KIS131156 KSO131126:KSO131156 LCK131126:LCK131156 LMG131126:LMG131156 LWC131126:LWC131156 MFY131126:MFY131156 MPU131126:MPU131156 MZQ131126:MZQ131156 NJM131126:NJM131156 NTI131126:NTI131156 ODE131126:ODE131156 ONA131126:ONA131156 OWW131126:OWW131156 PGS131126:PGS131156 PQO131126:PQO131156 QAK131126:QAK131156 QKG131126:QKG131156 QUC131126:QUC131156 RDY131126:RDY131156 RNU131126:RNU131156 RXQ131126:RXQ131156 SHM131126:SHM131156 SRI131126:SRI131156 TBE131126:TBE131156 TLA131126:TLA131156 TUW131126:TUW131156 UES131126:UES131156 UOO131126:UOO131156 UYK131126:UYK131156 VIG131126:VIG131156 VSC131126:VSC131156 WBY131126:WBY131156 WLU131126:WLU131156 WVQ131126:WVQ131156 I196662:I196692 JE196662:JE196692 TA196662:TA196692 ACW196662:ACW196692 AMS196662:AMS196692 AWO196662:AWO196692 BGK196662:BGK196692 BQG196662:BQG196692 CAC196662:CAC196692 CJY196662:CJY196692 CTU196662:CTU196692 DDQ196662:DDQ196692 DNM196662:DNM196692 DXI196662:DXI196692 EHE196662:EHE196692 ERA196662:ERA196692 FAW196662:FAW196692 FKS196662:FKS196692 FUO196662:FUO196692 GEK196662:GEK196692 GOG196662:GOG196692 GYC196662:GYC196692 HHY196662:HHY196692 HRU196662:HRU196692 IBQ196662:IBQ196692 ILM196662:ILM196692 IVI196662:IVI196692 JFE196662:JFE196692 JPA196662:JPA196692 JYW196662:JYW196692 KIS196662:KIS196692 KSO196662:KSO196692 LCK196662:LCK196692 LMG196662:LMG196692 LWC196662:LWC196692 MFY196662:MFY196692 MPU196662:MPU196692 MZQ196662:MZQ196692 NJM196662:NJM196692 NTI196662:NTI196692 ODE196662:ODE196692 ONA196662:ONA196692 OWW196662:OWW196692 PGS196662:PGS196692 PQO196662:PQO196692 QAK196662:QAK196692 QKG196662:QKG196692 QUC196662:QUC196692 RDY196662:RDY196692 RNU196662:RNU196692 RXQ196662:RXQ196692 SHM196662:SHM196692 SRI196662:SRI196692 TBE196662:TBE196692 TLA196662:TLA196692 TUW196662:TUW196692 UES196662:UES196692 UOO196662:UOO196692 UYK196662:UYK196692 VIG196662:VIG196692 VSC196662:VSC196692 WBY196662:WBY196692 WLU196662:WLU196692 WVQ196662:WVQ196692 I262198:I262228 JE262198:JE262228 TA262198:TA262228 ACW262198:ACW262228 AMS262198:AMS262228 AWO262198:AWO262228 BGK262198:BGK262228 BQG262198:BQG262228 CAC262198:CAC262228 CJY262198:CJY262228 CTU262198:CTU262228 DDQ262198:DDQ262228 DNM262198:DNM262228 DXI262198:DXI262228 EHE262198:EHE262228 ERA262198:ERA262228 FAW262198:FAW262228 FKS262198:FKS262228 FUO262198:FUO262228 GEK262198:GEK262228 GOG262198:GOG262228 GYC262198:GYC262228 HHY262198:HHY262228 HRU262198:HRU262228 IBQ262198:IBQ262228 ILM262198:ILM262228 IVI262198:IVI262228 JFE262198:JFE262228 JPA262198:JPA262228 JYW262198:JYW262228 KIS262198:KIS262228 KSO262198:KSO262228 LCK262198:LCK262228 LMG262198:LMG262228 LWC262198:LWC262228 MFY262198:MFY262228 MPU262198:MPU262228 MZQ262198:MZQ262228 NJM262198:NJM262228 NTI262198:NTI262228 ODE262198:ODE262228 ONA262198:ONA262228 OWW262198:OWW262228 PGS262198:PGS262228 PQO262198:PQO262228 QAK262198:QAK262228 QKG262198:QKG262228 QUC262198:QUC262228 RDY262198:RDY262228 RNU262198:RNU262228 RXQ262198:RXQ262228 SHM262198:SHM262228 SRI262198:SRI262228 TBE262198:TBE262228 TLA262198:TLA262228 TUW262198:TUW262228 UES262198:UES262228 UOO262198:UOO262228 UYK262198:UYK262228 VIG262198:VIG262228 VSC262198:VSC262228 WBY262198:WBY262228 WLU262198:WLU262228 WVQ262198:WVQ262228 I327734:I327764 JE327734:JE327764 TA327734:TA327764 ACW327734:ACW327764 AMS327734:AMS327764 AWO327734:AWO327764 BGK327734:BGK327764 BQG327734:BQG327764 CAC327734:CAC327764 CJY327734:CJY327764 CTU327734:CTU327764 DDQ327734:DDQ327764 DNM327734:DNM327764 DXI327734:DXI327764 EHE327734:EHE327764 ERA327734:ERA327764 FAW327734:FAW327764 FKS327734:FKS327764 FUO327734:FUO327764 GEK327734:GEK327764 GOG327734:GOG327764 GYC327734:GYC327764 HHY327734:HHY327764 HRU327734:HRU327764 IBQ327734:IBQ327764 ILM327734:ILM327764 IVI327734:IVI327764 JFE327734:JFE327764 JPA327734:JPA327764 JYW327734:JYW327764 KIS327734:KIS327764 KSO327734:KSO327764 LCK327734:LCK327764 LMG327734:LMG327764 LWC327734:LWC327764 MFY327734:MFY327764 MPU327734:MPU327764 MZQ327734:MZQ327764 NJM327734:NJM327764 NTI327734:NTI327764 ODE327734:ODE327764 ONA327734:ONA327764 OWW327734:OWW327764 PGS327734:PGS327764 PQO327734:PQO327764 QAK327734:QAK327764 QKG327734:QKG327764 QUC327734:QUC327764 RDY327734:RDY327764 RNU327734:RNU327764 RXQ327734:RXQ327764 SHM327734:SHM327764 SRI327734:SRI327764 TBE327734:TBE327764 TLA327734:TLA327764 TUW327734:TUW327764 UES327734:UES327764 UOO327734:UOO327764 UYK327734:UYK327764 VIG327734:VIG327764 VSC327734:VSC327764 WBY327734:WBY327764 WLU327734:WLU327764 WVQ327734:WVQ327764 I393270:I393300 JE393270:JE393300 TA393270:TA393300 ACW393270:ACW393300 AMS393270:AMS393300 AWO393270:AWO393300 BGK393270:BGK393300 BQG393270:BQG393300 CAC393270:CAC393300 CJY393270:CJY393300 CTU393270:CTU393300 DDQ393270:DDQ393300 DNM393270:DNM393300 DXI393270:DXI393300 EHE393270:EHE393300 ERA393270:ERA393300 FAW393270:FAW393300 FKS393270:FKS393300 FUO393270:FUO393300 GEK393270:GEK393300 GOG393270:GOG393300 GYC393270:GYC393300 HHY393270:HHY393300 HRU393270:HRU393300 IBQ393270:IBQ393300 ILM393270:ILM393300 IVI393270:IVI393300 JFE393270:JFE393300 JPA393270:JPA393300 JYW393270:JYW393300 KIS393270:KIS393300 KSO393270:KSO393300 LCK393270:LCK393300 LMG393270:LMG393300 LWC393270:LWC393300 MFY393270:MFY393300 MPU393270:MPU393300 MZQ393270:MZQ393300 NJM393270:NJM393300 NTI393270:NTI393300 ODE393270:ODE393300 ONA393270:ONA393300 OWW393270:OWW393300 PGS393270:PGS393300 PQO393270:PQO393300 QAK393270:QAK393300 QKG393270:QKG393300 QUC393270:QUC393300 RDY393270:RDY393300 RNU393270:RNU393300 RXQ393270:RXQ393300 SHM393270:SHM393300 SRI393270:SRI393300 TBE393270:TBE393300 TLA393270:TLA393300 TUW393270:TUW393300 UES393270:UES393300 UOO393270:UOO393300 UYK393270:UYK393300 VIG393270:VIG393300 VSC393270:VSC393300 WBY393270:WBY393300 WLU393270:WLU393300 WVQ393270:WVQ393300 I458806:I458836 JE458806:JE458836 TA458806:TA458836 ACW458806:ACW458836 AMS458806:AMS458836 AWO458806:AWO458836 BGK458806:BGK458836 BQG458806:BQG458836 CAC458806:CAC458836 CJY458806:CJY458836 CTU458806:CTU458836 DDQ458806:DDQ458836 DNM458806:DNM458836 DXI458806:DXI458836 EHE458806:EHE458836 ERA458806:ERA458836 FAW458806:FAW458836 FKS458806:FKS458836 FUO458806:FUO458836 GEK458806:GEK458836 GOG458806:GOG458836 GYC458806:GYC458836 HHY458806:HHY458836 HRU458806:HRU458836 IBQ458806:IBQ458836 ILM458806:ILM458836 IVI458806:IVI458836 JFE458806:JFE458836 JPA458806:JPA458836 JYW458806:JYW458836 KIS458806:KIS458836 KSO458806:KSO458836 LCK458806:LCK458836 LMG458806:LMG458836 LWC458806:LWC458836 MFY458806:MFY458836 MPU458806:MPU458836 MZQ458806:MZQ458836 NJM458806:NJM458836 NTI458806:NTI458836 ODE458806:ODE458836 ONA458806:ONA458836 OWW458806:OWW458836 PGS458806:PGS458836 PQO458806:PQO458836 QAK458806:QAK458836 QKG458806:QKG458836 QUC458806:QUC458836 RDY458806:RDY458836 RNU458806:RNU458836 RXQ458806:RXQ458836 SHM458806:SHM458836 SRI458806:SRI458836 TBE458806:TBE458836 TLA458806:TLA458836 TUW458806:TUW458836 UES458806:UES458836 UOO458806:UOO458836 UYK458806:UYK458836 VIG458806:VIG458836 VSC458806:VSC458836 WBY458806:WBY458836 WLU458806:WLU458836 WVQ458806:WVQ458836 I524342:I524372 JE524342:JE524372 TA524342:TA524372 ACW524342:ACW524372 AMS524342:AMS524372 AWO524342:AWO524372 BGK524342:BGK524372 BQG524342:BQG524372 CAC524342:CAC524372 CJY524342:CJY524372 CTU524342:CTU524372 DDQ524342:DDQ524372 DNM524342:DNM524372 DXI524342:DXI524372 EHE524342:EHE524372 ERA524342:ERA524372 FAW524342:FAW524372 FKS524342:FKS524372 FUO524342:FUO524372 GEK524342:GEK524372 GOG524342:GOG524372 GYC524342:GYC524372 HHY524342:HHY524372 HRU524342:HRU524372 IBQ524342:IBQ524372 ILM524342:ILM524372 IVI524342:IVI524372 JFE524342:JFE524372 JPA524342:JPA524372 JYW524342:JYW524372 KIS524342:KIS524372 KSO524342:KSO524372 LCK524342:LCK524372 LMG524342:LMG524372 LWC524342:LWC524372 MFY524342:MFY524372 MPU524342:MPU524372 MZQ524342:MZQ524372 NJM524342:NJM524372 NTI524342:NTI524372 ODE524342:ODE524372 ONA524342:ONA524372 OWW524342:OWW524372 PGS524342:PGS524372 PQO524342:PQO524372 QAK524342:QAK524372 QKG524342:QKG524372 QUC524342:QUC524372 RDY524342:RDY524372 RNU524342:RNU524372 RXQ524342:RXQ524372 SHM524342:SHM524372 SRI524342:SRI524372 TBE524342:TBE524372 TLA524342:TLA524372 TUW524342:TUW524372 UES524342:UES524372 UOO524342:UOO524372 UYK524342:UYK524372 VIG524342:VIG524372 VSC524342:VSC524372 WBY524342:WBY524372 WLU524342:WLU524372 WVQ524342:WVQ524372 I589878:I589908 JE589878:JE589908 TA589878:TA589908 ACW589878:ACW589908 AMS589878:AMS589908 AWO589878:AWO589908 BGK589878:BGK589908 BQG589878:BQG589908 CAC589878:CAC589908 CJY589878:CJY589908 CTU589878:CTU589908 DDQ589878:DDQ589908 DNM589878:DNM589908 DXI589878:DXI589908 EHE589878:EHE589908 ERA589878:ERA589908 FAW589878:FAW589908 FKS589878:FKS589908 FUO589878:FUO589908 GEK589878:GEK589908 GOG589878:GOG589908 GYC589878:GYC589908 HHY589878:HHY589908 HRU589878:HRU589908 IBQ589878:IBQ589908 ILM589878:ILM589908 IVI589878:IVI589908 JFE589878:JFE589908 JPA589878:JPA589908 JYW589878:JYW589908 KIS589878:KIS589908 KSO589878:KSO589908 LCK589878:LCK589908 LMG589878:LMG589908 LWC589878:LWC589908 MFY589878:MFY589908 MPU589878:MPU589908 MZQ589878:MZQ589908 NJM589878:NJM589908 NTI589878:NTI589908 ODE589878:ODE589908 ONA589878:ONA589908 OWW589878:OWW589908 PGS589878:PGS589908 PQO589878:PQO589908 QAK589878:QAK589908 QKG589878:QKG589908 QUC589878:QUC589908 RDY589878:RDY589908 RNU589878:RNU589908 RXQ589878:RXQ589908 SHM589878:SHM589908 SRI589878:SRI589908 TBE589878:TBE589908 TLA589878:TLA589908 TUW589878:TUW589908 UES589878:UES589908 UOO589878:UOO589908 UYK589878:UYK589908 VIG589878:VIG589908 VSC589878:VSC589908 WBY589878:WBY589908 WLU589878:WLU589908 WVQ589878:WVQ589908 I655414:I655444 JE655414:JE655444 TA655414:TA655444 ACW655414:ACW655444 AMS655414:AMS655444 AWO655414:AWO655444 BGK655414:BGK655444 BQG655414:BQG655444 CAC655414:CAC655444 CJY655414:CJY655444 CTU655414:CTU655444 DDQ655414:DDQ655444 DNM655414:DNM655444 DXI655414:DXI655444 EHE655414:EHE655444 ERA655414:ERA655444 FAW655414:FAW655444 FKS655414:FKS655444 FUO655414:FUO655444 GEK655414:GEK655444 GOG655414:GOG655444 GYC655414:GYC655444 HHY655414:HHY655444 HRU655414:HRU655444 IBQ655414:IBQ655444 ILM655414:ILM655444 IVI655414:IVI655444 JFE655414:JFE655444 JPA655414:JPA655444 JYW655414:JYW655444 KIS655414:KIS655444 KSO655414:KSO655444 LCK655414:LCK655444 LMG655414:LMG655444 LWC655414:LWC655444 MFY655414:MFY655444 MPU655414:MPU655444 MZQ655414:MZQ655444 NJM655414:NJM655444 NTI655414:NTI655444 ODE655414:ODE655444 ONA655414:ONA655444 OWW655414:OWW655444 PGS655414:PGS655444 PQO655414:PQO655444 QAK655414:QAK655444 QKG655414:QKG655444 QUC655414:QUC655444 RDY655414:RDY655444 RNU655414:RNU655444 RXQ655414:RXQ655444 SHM655414:SHM655444 SRI655414:SRI655444 TBE655414:TBE655444 TLA655414:TLA655444 TUW655414:TUW655444 UES655414:UES655444 UOO655414:UOO655444 UYK655414:UYK655444 VIG655414:VIG655444 VSC655414:VSC655444 WBY655414:WBY655444 WLU655414:WLU655444 WVQ655414:WVQ655444 I720950:I720980 JE720950:JE720980 TA720950:TA720980 ACW720950:ACW720980 AMS720950:AMS720980 AWO720950:AWO720980 BGK720950:BGK720980 BQG720950:BQG720980 CAC720950:CAC720980 CJY720950:CJY720980 CTU720950:CTU720980 DDQ720950:DDQ720980 DNM720950:DNM720980 DXI720950:DXI720980 EHE720950:EHE720980 ERA720950:ERA720980 FAW720950:FAW720980 FKS720950:FKS720980 FUO720950:FUO720980 GEK720950:GEK720980 GOG720950:GOG720980 GYC720950:GYC720980 HHY720950:HHY720980 HRU720950:HRU720980 IBQ720950:IBQ720980 ILM720950:ILM720980 IVI720950:IVI720980 JFE720950:JFE720980 JPA720950:JPA720980 JYW720950:JYW720980 KIS720950:KIS720980 KSO720950:KSO720980 LCK720950:LCK720980 LMG720950:LMG720980 LWC720950:LWC720980 MFY720950:MFY720980 MPU720950:MPU720980 MZQ720950:MZQ720980 NJM720950:NJM720980 NTI720950:NTI720980 ODE720950:ODE720980 ONA720950:ONA720980 OWW720950:OWW720980 PGS720950:PGS720980 PQO720950:PQO720980 QAK720950:QAK720980 QKG720950:QKG720980 QUC720950:QUC720980 RDY720950:RDY720980 RNU720950:RNU720980 RXQ720950:RXQ720980 SHM720950:SHM720980 SRI720950:SRI720980 TBE720950:TBE720980 TLA720950:TLA720980 TUW720950:TUW720980 UES720950:UES720980 UOO720950:UOO720980 UYK720950:UYK720980 VIG720950:VIG720980 VSC720950:VSC720980 WBY720950:WBY720980 WLU720950:WLU720980 WVQ720950:WVQ720980 I786486:I786516 JE786486:JE786516 TA786486:TA786516 ACW786486:ACW786516 AMS786486:AMS786516 AWO786486:AWO786516 BGK786486:BGK786516 BQG786486:BQG786516 CAC786486:CAC786516 CJY786486:CJY786516 CTU786486:CTU786516 DDQ786486:DDQ786516 DNM786486:DNM786516 DXI786486:DXI786516 EHE786486:EHE786516 ERA786486:ERA786516 FAW786486:FAW786516 FKS786486:FKS786516 FUO786486:FUO786516 GEK786486:GEK786516 GOG786486:GOG786516 GYC786486:GYC786516 HHY786486:HHY786516 HRU786486:HRU786516 IBQ786486:IBQ786516 ILM786486:ILM786516 IVI786486:IVI786516 JFE786486:JFE786516 JPA786486:JPA786516 JYW786486:JYW786516 KIS786486:KIS786516 KSO786486:KSO786516 LCK786486:LCK786516 LMG786486:LMG786516 LWC786486:LWC786516 MFY786486:MFY786516 MPU786486:MPU786516 MZQ786486:MZQ786516 NJM786486:NJM786516 NTI786486:NTI786516 ODE786486:ODE786516 ONA786486:ONA786516 OWW786486:OWW786516 PGS786486:PGS786516 PQO786486:PQO786516 QAK786486:QAK786516 QKG786486:QKG786516 QUC786486:QUC786516 RDY786486:RDY786516 RNU786486:RNU786516 RXQ786486:RXQ786516 SHM786486:SHM786516 SRI786486:SRI786516 TBE786486:TBE786516 TLA786486:TLA786516 TUW786486:TUW786516 UES786486:UES786516 UOO786486:UOO786516 UYK786486:UYK786516 VIG786486:VIG786516 VSC786486:VSC786516 WBY786486:WBY786516 WLU786486:WLU786516 WVQ786486:WVQ786516 I852022:I852052 JE852022:JE852052 TA852022:TA852052 ACW852022:ACW852052 AMS852022:AMS852052 AWO852022:AWO852052 BGK852022:BGK852052 BQG852022:BQG852052 CAC852022:CAC852052 CJY852022:CJY852052 CTU852022:CTU852052 DDQ852022:DDQ852052 DNM852022:DNM852052 DXI852022:DXI852052 EHE852022:EHE852052 ERA852022:ERA852052 FAW852022:FAW852052 FKS852022:FKS852052 FUO852022:FUO852052 GEK852022:GEK852052 GOG852022:GOG852052 GYC852022:GYC852052 HHY852022:HHY852052 HRU852022:HRU852052 IBQ852022:IBQ852052 ILM852022:ILM852052 IVI852022:IVI852052 JFE852022:JFE852052 JPA852022:JPA852052 JYW852022:JYW852052 KIS852022:KIS852052 KSO852022:KSO852052 LCK852022:LCK852052 LMG852022:LMG852052 LWC852022:LWC852052 MFY852022:MFY852052 MPU852022:MPU852052 MZQ852022:MZQ852052 NJM852022:NJM852052 NTI852022:NTI852052 ODE852022:ODE852052 ONA852022:ONA852052 OWW852022:OWW852052 PGS852022:PGS852052 PQO852022:PQO852052 QAK852022:QAK852052 QKG852022:QKG852052 QUC852022:QUC852052 RDY852022:RDY852052 RNU852022:RNU852052 RXQ852022:RXQ852052 SHM852022:SHM852052 SRI852022:SRI852052 TBE852022:TBE852052 TLA852022:TLA852052 TUW852022:TUW852052 UES852022:UES852052 UOO852022:UOO852052 UYK852022:UYK852052 VIG852022:VIG852052 VSC852022:VSC852052 WBY852022:WBY852052 WLU852022:WLU852052 WVQ852022:WVQ852052 I917558:I917588 JE917558:JE917588 TA917558:TA917588 ACW917558:ACW917588 AMS917558:AMS917588 AWO917558:AWO917588 BGK917558:BGK917588 BQG917558:BQG917588 CAC917558:CAC917588 CJY917558:CJY917588 CTU917558:CTU917588 DDQ917558:DDQ917588 DNM917558:DNM917588 DXI917558:DXI917588 EHE917558:EHE917588 ERA917558:ERA917588 FAW917558:FAW917588 FKS917558:FKS917588 FUO917558:FUO917588 GEK917558:GEK917588 GOG917558:GOG917588 GYC917558:GYC917588 HHY917558:HHY917588 HRU917558:HRU917588 IBQ917558:IBQ917588 ILM917558:ILM917588 IVI917558:IVI917588 JFE917558:JFE917588 JPA917558:JPA917588 JYW917558:JYW917588 KIS917558:KIS917588 KSO917558:KSO917588 LCK917558:LCK917588 LMG917558:LMG917588 LWC917558:LWC917588 MFY917558:MFY917588 MPU917558:MPU917588 MZQ917558:MZQ917588 NJM917558:NJM917588 NTI917558:NTI917588 ODE917558:ODE917588 ONA917558:ONA917588 OWW917558:OWW917588 PGS917558:PGS917588 PQO917558:PQO917588 QAK917558:QAK917588 QKG917558:QKG917588 QUC917558:QUC917588 RDY917558:RDY917588 RNU917558:RNU917588 RXQ917558:RXQ917588 SHM917558:SHM917588 SRI917558:SRI917588 TBE917558:TBE917588 TLA917558:TLA917588 TUW917558:TUW917588 UES917558:UES917588 UOO917558:UOO917588 UYK917558:UYK917588 VIG917558:VIG917588 VSC917558:VSC917588 WBY917558:WBY917588 WLU917558:WLU917588 WVQ917558:WVQ917588 I983094:I983124 JE983094:JE983124 TA983094:TA983124 ACW983094:ACW983124 AMS983094:AMS983124 AWO983094:AWO983124 BGK983094:BGK983124 BQG983094:BQG983124 CAC983094:CAC983124 CJY983094:CJY983124 CTU983094:CTU983124 DDQ983094:DDQ983124 DNM983094:DNM983124 DXI983094:DXI983124 EHE983094:EHE983124 ERA983094:ERA983124 FAW983094:FAW983124 FKS983094:FKS983124 FUO983094:FUO983124 GEK983094:GEK983124 GOG983094:GOG983124 GYC983094:GYC983124 HHY983094:HHY983124 HRU983094:HRU983124 IBQ983094:IBQ983124 ILM983094:ILM983124 IVI983094:IVI983124 JFE983094:JFE983124 JPA983094:JPA983124 JYW983094:JYW983124 KIS983094:KIS983124 KSO983094:KSO983124 LCK983094:LCK983124 LMG983094:LMG983124 LWC983094:LWC983124 MFY983094:MFY983124 MPU983094:MPU983124 MZQ983094:MZQ983124 NJM983094:NJM983124 NTI983094:NTI983124 ODE983094:ODE983124 ONA983094:ONA983124 OWW983094:OWW983124 PGS983094:PGS983124 PQO983094:PQO983124 QAK983094:QAK983124 QKG983094:QKG983124 QUC983094:QUC983124 RDY983094:RDY983124 RNU983094:RNU983124 RXQ983094:RXQ983124 SHM983094:SHM983124 SRI983094:SRI983124 TBE983094:TBE983124 TLA983094:TLA983124 TUW983094:TUW983124 UES983094:UES983124 UOO983094:UOO983124 UYK983094:UYK983124 VIG983094:VIG983124 VSC983094:VSC983124 WBY983094:WBY983124 WLU983094:WLU983124 WVQ983094:WVQ983124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AAD43-9FA8-49FB-90E0-5CD8518614C2}">
  <sheetPr codeName="Sheet22"/>
  <dimension ref="A2:AF121"/>
  <sheetViews>
    <sheetView zoomScaleNormal="100" workbookViewId="0">
      <selection activeCell="B4" sqref="B4:Z4"/>
    </sheetView>
  </sheetViews>
  <sheetFormatPr defaultColWidth="4" defaultRowHeight="13"/>
  <cols>
    <col min="1" max="1" width="2.90625" style="4" customWidth="1"/>
    <col min="2" max="2" width="2.36328125" style="4" customWidth="1"/>
    <col min="3" max="3" width="3.453125" style="4" customWidth="1"/>
    <col min="4" max="10" width="3.6328125" style="4" customWidth="1"/>
    <col min="11" max="11" width="4.90625" style="4" customWidth="1"/>
    <col min="12" max="15" width="3.6328125" style="4" customWidth="1"/>
    <col min="16" max="16" width="1.453125" style="4" customWidth="1"/>
    <col min="17" max="18" width="3.6328125" style="4" customWidth="1"/>
    <col min="19" max="19" width="2.7265625" style="4" customWidth="1"/>
    <col min="20" max="28" width="3.6328125" style="4" customWidth="1"/>
    <col min="29" max="29" width="2.453125" style="4" customWidth="1"/>
    <col min="30" max="30" width="1.90625" style="4" customWidth="1"/>
    <col min="31" max="16384" width="4" style="4"/>
  </cols>
  <sheetData>
    <row r="2" spans="2:29">
      <c r="B2" s="4" t="s">
        <v>323</v>
      </c>
      <c r="C2"/>
      <c r="D2"/>
      <c r="E2"/>
      <c r="F2"/>
      <c r="G2"/>
      <c r="H2"/>
      <c r="I2"/>
      <c r="J2"/>
      <c r="K2"/>
      <c r="L2"/>
      <c r="M2"/>
      <c r="N2"/>
      <c r="O2"/>
      <c r="P2"/>
      <c r="Q2"/>
      <c r="R2"/>
      <c r="S2"/>
      <c r="T2"/>
      <c r="U2"/>
      <c r="V2"/>
      <c r="W2"/>
      <c r="X2"/>
      <c r="Y2"/>
      <c r="Z2"/>
    </row>
    <row r="3" spans="2:29">
      <c r="AA3" s="23"/>
      <c r="AB3" s="16"/>
      <c r="AC3" s="23"/>
    </row>
    <row r="4" spans="2:29" ht="34.5" customHeight="1">
      <c r="B4" s="235" t="s">
        <v>324</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2:29" ht="16.5" customHeight="1">
      <c r="B5" s="131" t="s">
        <v>325</v>
      </c>
      <c r="C5" s="131"/>
      <c r="D5" s="131"/>
      <c r="E5" s="131"/>
      <c r="F5" s="131"/>
      <c r="G5" s="131"/>
      <c r="H5" s="131"/>
      <c r="I5" s="131"/>
      <c r="J5" s="131"/>
      <c r="K5" s="131"/>
      <c r="L5" s="131"/>
      <c r="M5" s="131"/>
      <c r="N5" s="131"/>
      <c r="O5" s="131"/>
      <c r="P5" s="131"/>
      <c r="Q5" s="131"/>
      <c r="R5" s="131"/>
      <c r="S5" s="131"/>
      <c r="T5" s="131"/>
      <c r="U5" s="131"/>
      <c r="V5" s="131"/>
      <c r="W5" s="131"/>
      <c r="X5" s="131"/>
      <c r="Y5" s="131"/>
      <c r="Z5" s="131"/>
    </row>
    <row r="6" spans="2:29" ht="13.5" customHeight="1">
      <c r="B6" s="16"/>
      <c r="C6" s="16"/>
      <c r="D6" s="16"/>
      <c r="E6" s="16"/>
      <c r="F6" s="16"/>
      <c r="G6" s="16"/>
      <c r="H6" s="16"/>
      <c r="I6" s="16"/>
      <c r="J6" s="16"/>
      <c r="K6" s="16"/>
      <c r="L6" s="16"/>
      <c r="M6" s="16"/>
      <c r="N6" s="16"/>
      <c r="O6" s="16"/>
      <c r="P6" s="16"/>
      <c r="Q6" s="16"/>
      <c r="R6" s="16"/>
      <c r="S6" s="16"/>
      <c r="T6" s="16"/>
      <c r="U6" s="16"/>
      <c r="V6" s="16"/>
      <c r="W6" s="16"/>
      <c r="X6" s="16"/>
      <c r="Y6" s="16"/>
      <c r="Z6" s="16"/>
    </row>
    <row r="7" spans="2:29" ht="24" customHeight="1">
      <c r="B7" s="169" t="s">
        <v>123</v>
      </c>
      <c r="C7" s="169"/>
      <c r="D7" s="169"/>
      <c r="E7" s="169"/>
      <c r="F7" s="169"/>
      <c r="G7" s="127"/>
      <c r="H7" s="132"/>
      <c r="I7" s="132"/>
      <c r="J7" s="132"/>
      <c r="K7" s="132"/>
      <c r="L7" s="132"/>
      <c r="M7" s="132"/>
      <c r="N7" s="132"/>
      <c r="O7" s="132"/>
      <c r="P7" s="132"/>
      <c r="Q7" s="132"/>
      <c r="R7" s="132"/>
      <c r="S7" s="132"/>
      <c r="T7" s="132"/>
      <c r="U7" s="132"/>
      <c r="V7" s="132"/>
      <c r="W7" s="132"/>
      <c r="X7" s="132"/>
      <c r="Y7" s="132"/>
      <c r="Z7" s="186"/>
    </row>
    <row r="8" spans="2:29" ht="24" customHeight="1">
      <c r="B8" s="169" t="s">
        <v>50</v>
      </c>
      <c r="C8" s="169"/>
      <c r="D8" s="169"/>
      <c r="E8" s="169"/>
      <c r="F8" s="169"/>
      <c r="G8" s="30" t="s">
        <v>7</v>
      </c>
      <c r="H8" s="32" t="s">
        <v>40</v>
      </c>
      <c r="I8" s="32"/>
      <c r="J8" s="32"/>
      <c r="K8" s="32"/>
      <c r="L8" s="30" t="s">
        <v>7</v>
      </c>
      <c r="M8" s="32" t="s">
        <v>41</v>
      </c>
      <c r="N8" s="32"/>
      <c r="O8" s="32"/>
      <c r="P8" s="32"/>
      <c r="Q8" s="30" t="s">
        <v>7</v>
      </c>
      <c r="R8" s="32" t="s">
        <v>42</v>
      </c>
      <c r="S8" s="32"/>
      <c r="T8" s="32"/>
      <c r="U8" s="32"/>
      <c r="V8" s="32"/>
      <c r="W8" s="32"/>
      <c r="X8" s="32"/>
      <c r="Y8" s="31"/>
      <c r="Z8" s="54"/>
    </row>
    <row r="9" spans="2:29" ht="22" customHeight="1">
      <c r="B9" s="187" t="s">
        <v>326</v>
      </c>
      <c r="C9" s="188"/>
      <c r="D9" s="188"/>
      <c r="E9" s="188"/>
      <c r="F9" s="189"/>
      <c r="G9" s="58" t="s">
        <v>7</v>
      </c>
      <c r="H9" s="37" t="s">
        <v>327</v>
      </c>
      <c r="I9" s="92"/>
      <c r="J9" s="92"/>
      <c r="K9" s="92"/>
      <c r="L9" s="92"/>
      <c r="M9" s="92"/>
      <c r="N9" s="92"/>
      <c r="O9" s="92"/>
      <c r="P9" s="92"/>
      <c r="Q9" s="92"/>
      <c r="R9" s="92"/>
      <c r="S9" s="92"/>
      <c r="T9" s="92"/>
      <c r="U9" s="92"/>
      <c r="V9" s="92"/>
      <c r="W9" s="92"/>
      <c r="X9" s="92"/>
      <c r="Y9" s="92"/>
      <c r="Z9" s="93"/>
    </row>
    <row r="10" spans="2:29" ht="22" customHeight="1">
      <c r="B10" s="176"/>
      <c r="C10" s="177"/>
      <c r="D10" s="177"/>
      <c r="E10" s="177"/>
      <c r="F10" s="192"/>
      <c r="G10" s="20" t="s">
        <v>7</v>
      </c>
      <c r="H10" s="21" t="s">
        <v>328</v>
      </c>
      <c r="I10" s="95"/>
      <c r="J10" s="95"/>
      <c r="K10" s="95"/>
      <c r="L10" s="95"/>
      <c r="M10" s="95"/>
      <c r="N10" s="95"/>
      <c r="O10" s="95"/>
      <c r="P10" s="95"/>
      <c r="Q10" s="95"/>
      <c r="R10" s="95"/>
      <c r="S10" s="95"/>
      <c r="T10" s="95"/>
      <c r="U10" s="95"/>
      <c r="V10" s="95"/>
      <c r="W10" s="95"/>
      <c r="X10" s="95"/>
      <c r="Y10" s="95"/>
      <c r="Z10" s="96"/>
    </row>
    <row r="11" spans="2:29" ht="13.5" customHeight="1"/>
    <row r="12" spans="2:29" ht="13" customHeight="1">
      <c r="B12" s="56"/>
      <c r="C12" s="31"/>
      <c r="D12" s="31"/>
      <c r="E12" s="31"/>
      <c r="F12" s="31"/>
      <c r="G12" s="31"/>
      <c r="H12" s="31"/>
      <c r="I12" s="31"/>
      <c r="J12" s="31"/>
      <c r="K12" s="31"/>
      <c r="L12" s="31"/>
      <c r="M12" s="31"/>
      <c r="N12" s="31"/>
      <c r="O12" s="31"/>
      <c r="P12" s="31"/>
      <c r="Q12" s="31"/>
      <c r="R12" s="31"/>
      <c r="S12" s="31"/>
      <c r="T12" s="31"/>
      <c r="U12" s="31"/>
      <c r="V12" s="31"/>
      <c r="W12" s="31"/>
      <c r="X12" s="31"/>
      <c r="Y12" s="29"/>
      <c r="Z12" s="30" t="s">
        <v>43</v>
      </c>
      <c r="AA12" s="30" t="s">
        <v>44</v>
      </c>
      <c r="AB12" s="30" t="s">
        <v>45</v>
      </c>
      <c r="AC12" s="54"/>
    </row>
    <row r="13" spans="2:29" ht="17.149999999999999" customHeight="1">
      <c r="B13" s="36" t="s">
        <v>329</v>
      </c>
      <c r="C13" s="37"/>
      <c r="D13" s="37"/>
      <c r="E13" s="37"/>
      <c r="F13" s="37"/>
      <c r="G13" s="37"/>
      <c r="H13" s="37"/>
      <c r="I13" s="37"/>
      <c r="J13" s="37"/>
      <c r="K13" s="37"/>
      <c r="L13" s="37"/>
      <c r="M13" s="37"/>
      <c r="N13" s="37"/>
      <c r="O13" s="37"/>
      <c r="P13" s="37"/>
      <c r="Q13" s="37"/>
      <c r="R13" s="37"/>
      <c r="S13" s="37"/>
      <c r="T13" s="37"/>
      <c r="U13" s="37"/>
      <c r="V13" s="37"/>
      <c r="W13" s="37"/>
      <c r="X13" s="37"/>
      <c r="Y13" s="58"/>
      <c r="Z13" s="55"/>
      <c r="AA13" s="55"/>
      <c r="AB13" s="37"/>
      <c r="AC13" s="38"/>
    </row>
    <row r="14" spans="2:29" ht="17.149999999999999" customHeight="1">
      <c r="B14" s="10"/>
      <c r="C14" s="59" t="s">
        <v>52</v>
      </c>
      <c r="D14" s="210" t="s">
        <v>330</v>
      </c>
      <c r="E14" s="210"/>
      <c r="F14" s="210"/>
      <c r="G14" s="210"/>
      <c r="H14" s="210"/>
      <c r="I14" s="210"/>
      <c r="J14" s="210"/>
      <c r="K14" s="210"/>
      <c r="L14" s="210"/>
      <c r="M14" s="210"/>
      <c r="N14" s="210"/>
      <c r="O14" s="210"/>
      <c r="P14" s="210"/>
      <c r="Q14" s="210"/>
      <c r="R14" s="210"/>
      <c r="S14" s="210"/>
      <c r="T14" s="210"/>
      <c r="U14" s="210"/>
      <c r="V14" s="210"/>
      <c r="W14" s="210"/>
      <c r="Y14" s="42"/>
      <c r="Z14" s="16" t="s">
        <v>7</v>
      </c>
      <c r="AA14" s="16" t="s">
        <v>44</v>
      </c>
      <c r="AB14" s="16" t="s">
        <v>7</v>
      </c>
      <c r="AC14" s="39"/>
    </row>
    <row r="15" spans="2:29" ht="33" customHeight="1">
      <c r="B15" s="10"/>
      <c r="C15" s="59"/>
      <c r="D15" s="210"/>
      <c r="E15" s="210"/>
      <c r="F15" s="210"/>
      <c r="G15" s="210"/>
      <c r="H15" s="210"/>
      <c r="I15" s="210"/>
      <c r="J15" s="210"/>
      <c r="K15" s="210"/>
      <c r="L15" s="210"/>
      <c r="M15" s="210"/>
      <c r="N15" s="210"/>
      <c r="O15" s="210"/>
      <c r="P15" s="210"/>
      <c r="Q15" s="210"/>
      <c r="R15" s="210"/>
      <c r="S15" s="210"/>
      <c r="T15" s="210"/>
      <c r="U15" s="210"/>
      <c r="V15" s="210"/>
      <c r="W15" s="210"/>
      <c r="Y15" s="42"/>
      <c r="Z15" s="16"/>
      <c r="AA15" s="16"/>
      <c r="AB15" s="16"/>
      <c r="AC15" s="39"/>
    </row>
    <row r="16" spans="2:29" ht="19.5" customHeight="1">
      <c r="B16" s="10"/>
      <c r="Y16" s="42"/>
      <c r="Z16" s="16"/>
      <c r="AA16" s="16"/>
      <c r="AC16" s="39"/>
    </row>
    <row r="17" spans="2:29" ht="19.5" customHeight="1">
      <c r="B17" s="10"/>
      <c r="C17" s="59"/>
      <c r="D17" s="61" t="s">
        <v>55</v>
      </c>
      <c r="E17" s="32"/>
      <c r="F17" s="32"/>
      <c r="G17" s="32"/>
      <c r="H17" s="32"/>
      <c r="I17" s="32"/>
      <c r="J17" s="32"/>
      <c r="K17" s="32"/>
      <c r="L17" s="32"/>
      <c r="M17" s="32"/>
      <c r="N17" s="32"/>
      <c r="O17" s="31"/>
      <c r="P17" s="31"/>
      <c r="Q17" s="31"/>
      <c r="R17" s="31"/>
      <c r="S17" s="54"/>
      <c r="T17" s="170"/>
      <c r="U17" s="175"/>
      <c r="V17" s="175"/>
      <c r="W17" s="54" t="s">
        <v>53</v>
      </c>
      <c r="X17" s="15"/>
      <c r="Y17" s="42"/>
      <c r="Z17" s="16"/>
      <c r="AA17" s="16"/>
      <c r="AC17" s="39"/>
    </row>
    <row r="18" spans="2:29" ht="19.5" customHeight="1">
      <c r="B18" s="10"/>
      <c r="C18" s="59"/>
      <c r="D18" s="8"/>
      <c r="E18" s="8"/>
      <c r="F18" s="8"/>
      <c r="G18" s="8"/>
      <c r="H18" s="8"/>
      <c r="I18" s="8"/>
      <c r="J18" s="8"/>
      <c r="K18" s="8"/>
      <c r="L18" s="8"/>
      <c r="M18" s="8"/>
      <c r="N18" s="8"/>
      <c r="U18" s="16"/>
      <c r="V18" s="16"/>
      <c r="W18" s="16"/>
      <c r="Y18" s="42"/>
      <c r="Z18" s="16"/>
      <c r="AA18" s="16"/>
      <c r="AC18" s="39"/>
    </row>
    <row r="19" spans="2:29" ht="19.5" customHeight="1">
      <c r="B19" s="10"/>
      <c r="C19" s="59"/>
      <c r="E19" s="63" t="s">
        <v>56</v>
      </c>
      <c r="Y19" s="42"/>
      <c r="Z19" s="16"/>
      <c r="AA19" s="16"/>
      <c r="AC19" s="39"/>
    </row>
    <row r="20" spans="2:29" ht="19.5" customHeight="1">
      <c r="B20" s="10"/>
      <c r="C20" s="59"/>
      <c r="E20" s="236" t="s">
        <v>73</v>
      </c>
      <c r="F20" s="236"/>
      <c r="G20" s="236"/>
      <c r="H20" s="236"/>
      <c r="I20" s="236"/>
      <c r="J20" s="236"/>
      <c r="K20" s="236"/>
      <c r="L20" s="236"/>
      <c r="M20" s="236"/>
      <c r="N20" s="236"/>
      <c r="O20" s="236" t="s">
        <v>57</v>
      </c>
      <c r="P20" s="236"/>
      <c r="Q20" s="236"/>
      <c r="R20" s="236"/>
      <c r="S20" s="236"/>
      <c r="Y20" s="42"/>
      <c r="Z20" s="16"/>
      <c r="AA20" s="16"/>
      <c r="AC20" s="39"/>
    </row>
    <row r="21" spans="2:29" ht="19.5" customHeight="1">
      <c r="B21" s="10"/>
      <c r="C21" s="59"/>
      <c r="E21" s="236" t="s">
        <v>58</v>
      </c>
      <c r="F21" s="236"/>
      <c r="G21" s="236"/>
      <c r="H21" s="236"/>
      <c r="I21" s="236"/>
      <c r="J21" s="236"/>
      <c r="K21" s="236"/>
      <c r="L21" s="236"/>
      <c r="M21" s="236"/>
      <c r="N21" s="236"/>
      <c r="O21" s="236" t="s">
        <v>59</v>
      </c>
      <c r="P21" s="236"/>
      <c r="Q21" s="236"/>
      <c r="R21" s="236"/>
      <c r="S21" s="236"/>
      <c r="Y21" s="42"/>
      <c r="Z21" s="16"/>
      <c r="AA21" s="16"/>
      <c r="AC21" s="39"/>
    </row>
    <row r="22" spans="2:29" ht="19.5" customHeight="1">
      <c r="B22" s="10"/>
      <c r="C22" s="59"/>
      <c r="E22" s="236" t="s">
        <v>60</v>
      </c>
      <c r="F22" s="236"/>
      <c r="G22" s="236"/>
      <c r="H22" s="236"/>
      <c r="I22" s="236"/>
      <c r="J22" s="236"/>
      <c r="K22" s="236"/>
      <c r="L22" s="236"/>
      <c r="M22" s="236"/>
      <c r="N22" s="236"/>
      <c r="O22" s="236" t="s">
        <v>61</v>
      </c>
      <c r="P22" s="236"/>
      <c r="Q22" s="236"/>
      <c r="R22" s="236"/>
      <c r="S22" s="236"/>
      <c r="Y22" s="42"/>
      <c r="Z22" s="16"/>
      <c r="AA22" s="16"/>
      <c r="AC22" s="39"/>
    </row>
    <row r="23" spans="2:29" ht="19.5" customHeight="1">
      <c r="B23" s="10"/>
      <c r="C23" s="59"/>
      <c r="E23" s="236" t="s">
        <v>62</v>
      </c>
      <c r="F23" s="236"/>
      <c r="G23" s="236"/>
      <c r="H23" s="236"/>
      <c r="I23" s="236"/>
      <c r="J23" s="236"/>
      <c r="K23" s="236"/>
      <c r="L23" s="236"/>
      <c r="M23" s="236"/>
      <c r="N23" s="236"/>
      <c r="O23" s="236" t="s">
        <v>63</v>
      </c>
      <c r="P23" s="236"/>
      <c r="Q23" s="236"/>
      <c r="R23" s="236"/>
      <c r="S23" s="236"/>
      <c r="Y23" s="42"/>
      <c r="Z23" s="16"/>
      <c r="AA23" s="16"/>
      <c r="AC23" s="39"/>
    </row>
    <row r="24" spans="2:29" ht="19.5" customHeight="1">
      <c r="B24" s="10"/>
      <c r="C24" s="59"/>
      <c r="E24" s="236" t="s">
        <v>64</v>
      </c>
      <c r="F24" s="236"/>
      <c r="G24" s="236"/>
      <c r="H24" s="236"/>
      <c r="I24" s="236"/>
      <c r="J24" s="236"/>
      <c r="K24" s="236"/>
      <c r="L24" s="236"/>
      <c r="M24" s="236"/>
      <c r="N24" s="236"/>
      <c r="O24" s="236" t="s">
        <v>65</v>
      </c>
      <c r="P24" s="236"/>
      <c r="Q24" s="236"/>
      <c r="R24" s="236"/>
      <c r="S24" s="236"/>
      <c r="Y24" s="42"/>
      <c r="Z24" s="16"/>
      <c r="AA24" s="16"/>
      <c r="AC24" s="39"/>
    </row>
    <row r="25" spans="2:29" ht="19.5" customHeight="1">
      <c r="B25" s="10"/>
      <c r="C25" s="59"/>
      <c r="E25" s="236" t="s">
        <v>66</v>
      </c>
      <c r="F25" s="236"/>
      <c r="G25" s="236"/>
      <c r="H25" s="236"/>
      <c r="I25" s="236"/>
      <c r="J25" s="236"/>
      <c r="K25" s="236"/>
      <c r="L25" s="236"/>
      <c r="M25" s="236"/>
      <c r="N25" s="236"/>
      <c r="O25" s="236" t="s">
        <v>67</v>
      </c>
      <c r="P25" s="236"/>
      <c r="Q25" s="236"/>
      <c r="R25" s="236"/>
      <c r="S25" s="236"/>
      <c r="Y25" s="42"/>
      <c r="Z25" s="16"/>
      <c r="AA25" s="16"/>
      <c r="AC25" s="39"/>
    </row>
    <row r="26" spans="2:29" ht="19.5" customHeight="1">
      <c r="B26" s="10"/>
      <c r="C26" s="59"/>
      <c r="E26" s="236" t="s">
        <v>68</v>
      </c>
      <c r="F26" s="236"/>
      <c r="G26" s="236"/>
      <c r="H26" s="236"/>
      <c r="I26" s="236"/>
      <c r="J26" s="236"/>
      <c r="K26" s="236"/>
      <c r="L26" s="236"/>
      <c r="M26" s="236"/>
      <c r="N26" s="236"/>
      <c r="O26" s="236" t="s">
        <v>69</v>
      </c>
      <c r="P26" s="236"/>
      <c r="Q26" s="236"/>
      <c r="R26" s="236"/>
      <c r="S26" s="236"/>
      <c r="Y26" s="42"/>
      <c r="Z26" s="16"/>
      <c r="AA26" s="16"/>
      <c r="AC26" s="39"/>
    </row>
    <row r="27" spans="2:29" ht="19.5" customHeight="1">
      <c r="B27" s="10"/>
      <c r="C27" s="59"/>
      <c r="E27" s="236" t="s">
        <v>70</v>
      </c>
      <c r="F27" s="236"/>
      <c r="G27" s="236"/>
      <c r="H27" s="236"/>
      <c r="I27" s="236"/>
      <c r="J27" s="236"/>
      <c r="K27" s="236"/>
      <c r="L27" s="236"/>
      <c r="M27" s="236"/>
      <c r="N27" s="236"/>
      <c r="O27" s="236" t="s">
        <v>70</v>
      </c>
      <c r="P27" s="236"/>
      <c r="Q27" s="236"/>
      <c r="R27" s="236"/>
      <c r="S27" s="236"/>
      <c r="Y27" s="42"/>
      <c r="Z27" s="16"/>
      <c r="AA27" s="16"/>
      <c r="AC27" s="39"/>
    </row>
    <row r="28" spans="2:29" ht="19.5" customHeight="1">
      <c r="B28" s="10"/>
      <c r="C28" s="59"/>
      <c r="J28" s="131"/>
      <c r="K28" s="131"/>
      <c r="L28" s="131"/>
      <c r="M28" s="131"/>
      <c r="N28" s="131"/>
      <c r="O28" s="131"/>
      <c r="P28" s="131"/>
      <c r="Q28" s="131"/>
      <c r="R28" s="131"/>
      <c r="S28" s="131"/>
      <c r="T28" s="131"/>
      <c r="U28" s="131"/>
      <c r="V28" s="131"/>
      <c r="Y28" s="42"/>
      <c r="Z28" s="16"/>
      <c r="AA28" s="16"/>
      <c r="AC28" s="39"/>
    </row>
    <row r="29" spans="2:29" ht="19.149999999999999" customHeight="1">
      <c r="B29" s="10"/>
      <c r="C29" s="59" t="s">
        <v>54</v>
      </c>
      <c r="D29" s="210" t="s">
        <v>331</v>
      </c>
      <c r="E29" s="210"/>
      <c r="F29" s="210"/>
      <c r="G29" s="210"/>
      <c r="H29" s="210"/>
      <c r="I29" s="210"/>
      <c r="J29" s="210"/>
      <c r="K29" s="210"/>
      <c r="L29" s="210"/>
      <c r="M29" s="210"/>
      <c r="N29" s="210"/>
      <c r="O29" s="210"/>
      <c r="P29" s="210"/>
      <c r="Q29" s="210"/>
      <c r="R29" s="210"/>
      <c r="S29" s="210"/>
      <c r="T29" s="210"/>
      <c r="U29" s="210"/>
      <c r="V29" s="210"/>
      <c r="W29" s="210"/>
      <c r="Y29" s="60"/>
      <c r="Z29" s="16" t="s">
        <v>7</v>
      </c>
      <c r="AA29" s="16" t="s">
        <v>44</v>
      </c>
      <c r="AB29" s="16" t="s">
        <v>7</v>
      </c>
      <c r="AC29" s="39"/>
    </row>
    <row r="30" spans="2:29" ht="19.899999999999999" customHeight="1">
      <c r="B30" s="10"/>
      <c r="D30" s="210"/>
      <c r="E30" s="210"/>
      <c r="F30" s="210"/>
      <c r="G30" s="210"/>
      <c r="H30" s="210"/>
      <c r="I30" s="210"/>
      <c r="J30" s="210"/>
      <c r="K30" s="210"/>
      <c r="L30" s="210"/>
      <c r="M30" s="210"/>
      <c r="N30" s="210"/>
      <c r="O30" s="210"/>
      <c r="P30" s="210"/>
      <c r="Q30" s="210"/>
      <c r="R30" s="210"/>
      <c r="S30" s="210"/>
      <c r="T30" s="210"/>
      <c r="U30" s="210"/>
      <c r="V30" s="210"/>
      <c r="W30" s="210"/>
      <c r="Y30" s="42"/>
      <c r="Z30" s="16"/>
      <c r="AA30" s="16"/>
      <c r="AC30" s="39"/>
    </row>
    <row r="31" spans="2:29" ht="13.5" customHeight="1">
      <c r="B31" s="10"/>
      <c r="Y31" s="42"/>
      <c r="Z31" s="16"/>
      <c r="AA31" s="16"/>
      <c r="AC31" s="39"/>
    </row>
    <row r="32" spans="2:29" ht="32.5" customHeight="1">
      <c r="B32" s="10"/>
      <c r="C32" s="59" t="s">
        <v>71</v>
      </c>
      <c r="D32" s="210" t="s">
        <v>332</v>
      </c>
      <c r="E32" s="210"/>
      <c r="F32" s="210"/>
      <c r="G32" s="210"/>
      <c r="H32" s="210"/>
      <c r="I32" s="210"/>
      <c r="J32" s="210"/>
      <c r="K32" s="210"/>
      <c r="L32" s="210"/>
      <c r="M32" s="210"/>
      <c r="N32" s="210"/>
      <c r="O32" s="210"/>
      <c r="P32" s="210"/>
      <c r="Q32" s="210"/>
      <c r="R32" s="210"/>
      <c r="S32" s="210"/>
      <c r="T32" s="210"/>
      <c r="U32" s="210"/>
      <c r="V32" s="210"/>
      <c r="W32" s="210"/>
      <c r="Y32" s="60"/>
      <c r="Z32" s="16" t="s">
        <v>7</v>
      </c>
      <c r="AA32" s="16" t="s">
        <v>44</v>
      </c>
      <c r="AB32" s="16" t="s">
        <v>7</v>
      </c>
      <c r="AC32" s="39"/>
    </row>
    <row r="33" spans="1:32">
      <c r="B33" s="10"/>
      <c r="D33" s="210"/>
      <c r="E33" s="210"/>
      <c r="F33" s="210"/>
      <c r="G33" s="210"/>
      <c r="H33" s="210"/>
      <c r="I33" s="210"/>
      <c r="J33" s="210"/>
      <c r="K33" s="210"/>
      <c r="L33" s="210"/>
      <c r="M33" s="210"/>
      <c r="N33" s="210"/>
      <c r="O33" s="210"/>
      <c r="P33" s="210"/>
      <c r="Q33" s="210"/>
      <c r="R33" s="210"/>
      <c r="S33" s="210"/>
      <c r="T33" s="210"/>
      <c r="U33" s="210"/>
      <c r="V33" s="210"/>
      <c r="W33" s="210"/>
      <c r="Y33" s="42"/>
      <c r="Z33" s="16"/>
      <c r="AA33" s="16"/>
      <c r="AC33" s="39"/>
    </row>
    <row r="34" spans="1:32">
      <c r="B34" s="10"/>
      <c r="Y34" s="42"/>
      <c r="Z34" s="16"/>
      <c r="AA34" s="16"/>
      <c r="AC34" s="39"/>
    </row>
    <row r="35" spans="1:32">
      <c r="B35" s="10"/>
      <c r="C35" s="59" t="s">
        <v>72</v>
      </c>
      <c r="D35" s="210" t="s">
        <v>333</v>
      </c>
      <c r="E35" s="210"/>
      <c r="F35" s="210"/>
      <c r="G35" s="210"/>
      <c r="H35" s="210"/>
      <c r="I35" s="210"/>
      <c r="J35" s="210"/>
      <c r="K35" s="210"/>
      <c r="L35" s="210"/>
      <c r="M35" s="210"/>
      <c r="N35" s="210"/>
      <c r="O35" s="210"/>
      <c r="P35" s="210"/>
      <c r="Q35" s="210"/>
      <c r="R35" s="210"/>
      <c r="S35" s="210"/>
      <c r="T35" s="210"/>
      <c r="U35" s="210"/>
      <c r="V35" s="210"/>
      <c r="W35" s="210"/>
      <c r="Y35" s="60"/>
      <c r="Z35" s="16" t="s">
        <v>7</v>
      </c>
      <c r="AA35" s="16" t="s">
        <v>44</v>
      </c>
      <c r="AB35" s="16" t="s">
        <v>7</v>
      </c>
      <c r="AC35" s="39"/>
    </row>
    <row r="36" spans="1:32">
      <c r="B36" s="10"/>
      <c r="C36" s="59"/>
      <c r="D36" s="210"/>
      <c r="E36" s="210"/>
      <c r="F36" s="210"/>
      <c r="G36" s="210"/>
      <c r="H36" s="210"/>
      <c r="I36" s="210"/>
      <c r="J36" s="210"/>
      <c r="K36" s="210"/>
      <c r="L36" s="210"/>
      <c r="M36" s="210"/>
      <c r="N36" s="210"/>
      <c r="O36" s="210"/>
      <c r="P36" s="210"/>
      <c r="Q36" s="210"/>
      <c r="R36" s="210"/>
      <c r="S36" s="210"/>
      <c r="T36" s="210"/>
      <c r="U36" s="210"/>
      <c r="V36" s="210"/>
      <c r="W36" s="210"/>
      <c r="Y36" s="42"/>
      <c r="Z36" s="16"/>
      <c r="AA36" s="16"/>
      <c r="AC36" s="39"/>
    </row>
    <row r="37" spans="1:32">
      <c r="A37" s="39"/>
      <c r="B37" s="21"/>
      <c r="C37" s="21"/>
      <c r="D37" s="21"/>
      <c r="E37" s="21"/>
      <c r="F37" s="21"/>
      <c r="G37" s="21"/>
      <c r="H37" s="21"/>
      <c r="I37" s="21"/>
      <c r="J37" s="21"/>
      <c r="K37" s="21"/>
      <c r="L37" s="21"/>
      <c r="M37" s="21"/>
      <c r="N37" s="21"/>
      <c r="O37" s="21"/>
      <c r="P37" s="21"/>
      <c r="Q37" s="21"/>
      <c r="R37" s="21"/>
      <c r="S37" s="21"/>
      <c r="T37" s="21"/>
      <c r="U37" s="21"/>
      <c r="V37" s="21"/>
      <c r="W37" s="21"/>
      <c r="X37" s="21"/>
      <c r="Y37" s="20"/>
      <c r="Z37" s="43"/>
      <c r="AA37" s="43"/>
      <c r="AB37" s="21"/>
      <c r="AC37" s="21"/>
      <c r="AD37" s="10"/>
    </row>
    <row r="38" spans="1:32">
      <c r="B38" s="10" t="s">
        <v>334</v>
      </c>
      <c r="C38" s="37"/>
      <c r="Y38" s="42"/>
      <c r="Z38" s="16"/>
      <c r="AA38" s="16"/>
      <c r="AC38" s="39"/>
    </row>
    <row r="39" spans="1:32">
      <c r="B39" s="10"/>
      <c r="C39" s="59" t="s">
        <v>52</v>
      </c>
      <c r="D39" s="210" t="s">
        <v>335</v>
      </c>
      <c r="E39" s="210"/>
      <c r="F39" s="210"/>
      <c r="G39" s="210"/>
      <c r="H39" s="210"/>
      <c r="I39" s="210"/>
      <c r="J39" s="210"/>
      <c r="K39" s="210"/>
      <c r="L39" s="210"/>
      <c r="M39" s="210"/>
      <c r="N39" s="210"/>
      <c r="O39" s="210"/>
      <c r="P39" s="210"/>
      <c r="Q39" s="210"/>
      <c r="R39" s="210"/>
      <c r="S39" s="210"/>
      <c r="T39" s="210"/>
      <c r="U39" s="210"/>
      <c r="V39" s="210"/>
      <c r="W39" s="210"/>
      <c r="Y39" s="60"/>
      <c r="Z39" s="16" t="s">
        <v>7</v>
      </c>
      <c r="AA39" s="16" t="s">
        <v>44</v>
      </c>
      <c r="AB39" s="16" t="s">
        <v>7</v>
      </c>
      <c r="AC39" s="39"/>
    </row>
    <row r="40" spans="1:32">
      <c r="B40" s="10"/>
      <c r="D40" s="210"/>
      <c r="E40" s="210"/>
      <c r="F40" s="210"/>
      <c r="G40" s="210"/>
      <c r="H40" s="210"/>
      <c r="I40" s="210"/>
      <c r="J40" s="210"/>
      <c r="K40" s="210"/>
      <c r="L40" s="210"/>
      <c r="M40" s="210"/>
      <c r="N40" s="210"/>
      <c r="O40" s="210"/>
      <c r="P40" s="210"/>
      <c r="Q40" s="210"/>
      <c r="R40" s="210"/>
      <c r="S40" s="210"/>
      <c r="T40" s="210"/>
      <c r="U40" s="210"/>
      <c r="V40" s="210"/>
      <c r="W40" s="210"/>
      <c r="Y40" s="42"/>
      <c r="Z40" s="16"/>
      <c r="AA40" s="16"/>
      <c r="AC40" s="39"/>
    </row>
    <row r="41" spans="1:32">
      <c r="B41" s="13"/>
      <c r="C41" s="64"/>
      <c r="D41" s="21"/>
      <c r="E41" s="21"/>
      <c r="F41" s="21"/>
      <c r="G41" s="21"/>
      <c r="H41" s="21"/>
      <c r="I41" s="21"/>
      <c r="J41" s="21"/>
      <c r="K41" s="21"/>
      <c r="L41" s="21"/>
      <c r="M41" s="21"/>
      <c r="N41" s="21"/>
      <c r="O41" s="21"/>
      <c r="P41" s="21"/>
      <c r="Q41" s="21"/>
      <c r="R41" s="21"/>
      <c r="S41" s="21"/>
      <c r="T41" s="21"/>
      <c r="U41" s="21"/>
      <c r="V41" s="21"/>
      <c r="W41" s="21"/>
      <c r="X41" s="21"/>
      <c r="Y41" s="20"/>
      <c r="Z41" s="43"/>
      <c r="AA41" s="43"/>
      <c r="AB41" s="21"/>
      <c r="AC41" s="22"/>
    </row>
    <row r="42" spans="1:32" ht="18.75" customHeight="1">
      <c r="B42" s="237" t="s">
        <v>336</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row>
    <row r="43" spans="1:32" ht="17.25" customHeight="1">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row>
    <row r="44" spans="1:32">
      <c r="B44" s="210" t="s">
        <v>337</v>
      </c>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row>
    <row r="45" spans="1:32">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row>
    <row r="46" spans="1:32" ht="18" customHeight="1">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row>
    <row r="47" spans="1:32">
      <c r="D47" s="4" t="s">
        <v>338</v>
      </c>
      <c r="K47" s="50"/>
      <c r="L47" s="210" t="s">
        <v>339</v>
      </c>
      <c r="M47" s="210"/>
      <c r="N47" s="210"/>
      <c r="O47" s="210"/>
      <c r="P47" s="210"/>
      <c r="Q47" s="210"/>
      <c r="R47" s="210"/>
      <c r="S47" s="210"/>
      <c r="T47" s="210"/>
      <c r="U47" s="210"/>
      <c r="V47" s="210"/>
      <c r="W47" s="210"/>
      <c r="X47" s="210"/>
      <c r="Y47" s="210"/>
      <c r="Z47" s="210"/>
      <c r="AA47" s="210"/>
      <c r="AB47" s="210"/>
      <c r="AC47" s="50"/>
    </row>
    <row r="48" spans="1:32">
      <c r="K48" s="50"/>
      <c r="L48" s="210"/>
      <c r="M48" s="210"/>
      <c r="N48" s="210"/>
      <c r="O48" s="210"/>
      <c r="P48" s="210"/>
      <c r="Q48" s="210"/>
      <c r="R48" s="210"/>
      <c r="S48" s="210"/>
      <c r="T48" s="210"/>
      <c r="U48" s="210"/>
      <c r="V48" s="210"/>
      <c r="W48" s="210"/>
      <c r="X48" s="210"/>
      <c r="Y48" s="210"/>
      <c r="Z48" s="210"/>
      <c r="AA48" s="210"/>
      <c r="AB48" s="210"/>
      <c r="AC48" s="50"/>
      <c r="AF48" s="4" t="s">
        <v>243</v>
      </c>
    </row>
    <row r="49" spans="2:29" ht="49.5" customHeight="1">
      <c r="K49" s="50"/>
      <c r="L49" s="210"/>
      <c r="M49" s="210"/>
      <c r="N49" s="210"/>
      <c r="O49" s="210"/>
      <c r="P49" s="210"/>
      <c r="Q49" s="210"/>
      <c r="R49" s="210"/>
      <c r="S49" s="210"/>
      <c r="T49" s="210"/>
      <c r="U49" s="210"/>
      <c r="V49" s="210"/>
      <c r="W49" s="210"/>
      <c r="X49" s="210"/>
      <c r="Y49" s="210"/>
      <c r="Z49" s="210"/>
      <c r="AA49" s="210"/>
      <c r="AB49" s="210"/>
      <c r="AC49" s="50"/>
    </row>
    <row r="50" spans="2:29">
      <c r="B50" s="210" t="s">
        <v>340</v>
      </c>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row>
    <row r="51" spans="2:29">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row>
    <row r="52" spans="2:29" ht="30" customHeight="1">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row>
    <row r="120" spans="3:7">
      <c r="C120" s="21"/>
      <c r="D120" s="21"/>
      <c r="E120" s="21"/>
      <c r="F120" s="21"/>
      <c r="G120" s="21"/>
    </row>
    <row r="121" spans="3:7">
      <c r="C121" s="3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48B7EDBE-656B-4E66-B194-269B8B9C5ADF}">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2336C-CF49-4727-895E-72502DBEAEA2}">
  <sheetPr codeName="Sheet23"/>
  <dimension ref="B2:AF123"/>
  <sheetViews>
    <sheetView view="pageBreakPreview" zoomScaleNormal="100" zoomScaleSheetLayoutView="100" workbookViewId="0">
      <selection activeCell="B4" sqref="B4:AC4"/>
    </sheetView>
  </sheetViews>
  <sheetFormatPr defaultColWidth="4" defaultRowHeight="13"/>
  <cols>
    <col min="1" max="1" width="1.453125" style="4" customWidth="1"/>
    <col min="2" max="2" width="2.36328125" style="4" customWidth="1"/>
    <col min="3" max="3" width="2.7265625" style="4" customWidth="1"/>
    <col min="4" max="7" width="4" style="4"/>
    <col min="8" max="8" width="2.90625" style="4" customWidth="1"/>
    <col min="9" max="16" width="4" style="4"/>
    <col min="17" max="17" width="5.36328125" style="4" customWidth="1"/>
    <col min="18" max="18" width="5" style="4" customWidth="1"/>
    <col min="19" max="19" width="4.6328125" style="4" customWidth="1"/>
    <col min="20" max="24" width="4" style="4"/>
    <col min="25" max="25" width="2.36328125" style="4" customWidth="1"/>
    <col min="26" max="26" width="4" style="4"/>
    <col min="27" max="27" width="2.26953125" style="4" customWidth="1"/>
    <col min="28" max="28" width="4" style="4"/>
    <col min="29" max="29" width="2.36328125" style="4" customWidth="1"/>
    <col min="30" max="30" width="1.453125" style="4" customWidth="1"/>
    <col min="31" max="16384" width="4" style="4"/>
  </cols>
  <sheetData>
    <row r="2" spans="2:32">
      <c r="B2" s="4" t="s">
        <v>341</v>
      </c>
      <c r="C2"/>
      <c r="D2"/>
      <c r="E2"/>
      <c r="F2"/>
      <c r="G2"/>
      <c r="H2"/>
      <c r="I2"/>
      <c r="J2"/>
      <c r="K2"/>
      <c r="L2"/>
      <c r="M2"/>
      <c r="N2"/>
      <c r="O2"/>
      <c r="P2"/>
      <c r="Q2"/>
      <c r="R2"/>
      <c r="S2"/>
      <c r="T2"/>
      <c r="U2"/>
      <c r="V2"/>
      <c r="W2"/>
      <c r="X2"/>
      <c r="Y2"/>
      <c r="Z2"/>
      <c r="AA2"/>
      <c r="AB2"/>
      <c r="AC2"/>
    </row>
    <row r="4" spans="2:32">
      <c r="B4" s="131" t="s">
        <v>342</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row>
    <row r="6" spans="2:32" ht="23.25" customHeight="1">
      <c r="B6" s="169" t="s">
        <v>123</v>
      </c>
      <c r="C6" s="169"/>
      <c r="D6" s="169"/>
      <c r="E6" s="169"/>
      <c r="F6" s="169"/>
      <c r="G6" s="127"/>
      <c r="H6" s="132"/>
      <c r="I6" s="132"/>
      <c r="J6" s="132"/>
      <c r="K6" s="132"/>
      <c r="L6" s="132"/>
      <c r="M6" s="132"/>
      <c r="N6" s="132"/>
      <c r="O6" s="132"/>
      <c r="P6" s="132"/>
      <c r="Q6" s="132"/>
      <c r="R6" s="132"/>
      <c r="S6" s="132"/>
      <c r="T6" s="132"/>
      <c r="U6" s="132"/>
      <c r="V6" s="132"/>
      <c r="W6" s="132"/>
      <c r="X6" s="132"/>
      <c r="Y6" s="132"/>
      <c r="Z6" s="132"/>
      <c r="AA6" s="132"/>
      <c r="AB6" s="132"/>
      <c r="AC6" s="186"/>
    </row>
    <row r="7" spans="2:32" ht="23.25" customHeight="1">
      <c r="B7" s="238" t="s">
        <v>50</v>
      </c>
      <c r="C7" s="238"/>
      <c r="D7" s="238"/>
      <c r="E7" s="238"/>
      <c r="F7" s="238"/>
      <c r="G7" s="30" t="s">
        <v>7</v>
      </c>
      <c r="H7" s="3" t="s">
        <v>40</v>
      </c>
      <c r="I7" s="3"/>
      <c r="J7" s="3"/>
      <c r="K7" s="3"/>
      <c r="L7" s="30" t="s">
        <v>7</v>
      </c>
      <c r="M7" s="3" t="s">
        <v>41</v>
      </c>
      <c r="N7" s="3"/>
      <c r="O7" s="3"/>
      <c r="P7" s="3"/>
      <c r="Q7" s="30" t="s">
        <v>7</v>
      </c>
      <c r="R7" s="3" t="s">
        <v>42</v>
      </c>
      <c r="S7" s="3"/>
      <c r="T7" s="3"/>
      <c r="U7" s="3"/>
      <c r="V7" s="3"/>
      <c r="W7" s="3"/>
      <c r="X7" s="3"/>
      <c r="Y7" s="3"/>
      <c r="Z7" s="3"/>
      <c r="AA7" s="37"/>
      <c r="AB7" s="37"/>
      <c r="AC7" s="38"/>
    </row>
    <row r="8" spans="2:32" ht="20.149999999999999" customHeight="1">
      <c r="B8" s="170" t="s">
        <v>124</v>
      </c>
      <c r="C8" s="175"/>
      <c r="D8" s="175"/>
      <c r="E8" s="175"/>
      <c r="F8" s="184"/>
      <c r="G8" s="30" t="s">
        <v>7</v>
      </c>
      <c r="H8" s="132" t="s">
        <v>327</v>
      </c>
      <c r="I8" s="132"/>
      <c r="J8" s="132"/>
      <c r="K8" s="132"/>
      <c r="L8" s="132"/>
      <c r="M8" s="132"/>
      <c r="N8" s="132"/>
      <c r="O8" s="132"/>
      <c r="P8" s="132"/>
      <c r="Q8" s="31"/>
      <c r="R8" s="30" t="s">
        <v>7</v>
      </c>
      <c r="S8" s="132" t="s">
        <v>343</v>
      </c>
      <c r="T8" s="132"/>
      <c r="U8" s="132"/>
      <c r="V8" s="132"/>
      <c r="W8" s="132"/>
      <c r="X8" s="132"/>
      <c r="Y8" s="132"/>
      <c r="Z8" s="132"/>
      <c r="AA8" s="132"/>
      <c r="AB8" s="132"/>
      <c r="AC8" s="186"/>
    </row>
    <row r="10" spans="2:32">
      <c r="B10" s="36"/>
      <c r="C10" s="37"/>
      <c r="D10" s="37"/>
      <c r="E10" s="37"/>
      <c r="F10" s="37"/>
      <c r="G10" s="37"/>
      <c r="H10" s="37"/>
      <c r="I10" s="37"/>
      <c r="J10" s="37"/>
      <c r="K10" s="37"/>
      <c r="L10" s="37"/>
      <c r="M10" s="37"/>
      <c r="N10" s="37"/>
      <c r="O10" s="37"/>
      <c r="P10" s="37"/>
      <c r="Q10" s="37"/>
      <c r="R10" s="37"/>
      <c r="S10" s="37"/>
      <c r="T10" s="37"/>
      <c r="U10" s="37"/>
      <c r="V10" s="37"/>
      <c r="W10" s="37"/>
      <c r="X10" s="38"/>
      <c r="Y10" s="37"/>
      <c r="Z10" s="37"/>
      <c r="AA10" s="37"/>
      <c r="AB10" s="37"/>
      <c r="AC10" s="38"/>
      <c r="AD10"/>
      <c r="AE10"/>
      <c r="AF10"/>
    </row>
    <row r="11" spans="2:32">
      <c r="B11" s="10" t="s">
        <v>344</v>
      </c>
      <c r="X11" s="39"/>
      <c r="Z11" s="40" t="s">
        <v>43</v>
      </c>
      <c r="AA11" s="40" t="s">
        <v>44</v>
      </c>
      <c r="AB11" s="40" t="s">
        <v>45</v>
      </c>
      <c r="AC11" s="39"/>
      <c r="AD11"/>
      <c r="AE11"/>
      <c r="AF11"/>
    </row>
    <row r="12" spans="2:32">
      <c r="B12" s="10"/>
      <c r="X12" s="39"/>
      <c r="AC12" s="39"/>
      <c r="AD12"/>
      <c r="AE12"/>
      <c r="AF12"/>
    </row>
    <row r="13" spans="2:32" ht="53.25" customHeight="1">
      <c r="B13" s="10"/>
      <c r="C13" s="29">
        <v>1</v>
      </c>
      <c r="D13" s="239" t="s">
        <v>345</v>
      </c>
      <c r="E13" s="239"/>
      <c r="F13" s="240"/>
      <c r="G13" s="194" t="s">
        <v>346</v>
      </c>
      <c r="H13" s="194"/>
      <c r="I13" s="194"/>
      <c r="J13" s="194"/>
      <c r="K13" s="194"/>
      <c r="L13" s="194"/>
      <c r="M13" s="194"/>
      <c r="N13" s="194"/>
      <c r="O13" s="194"/>
      <c r="P13" s="194"/>
      <c r="Q13" s="194"/>
      <c r="R13" s="194"/>
      <c r="S13" s="194"/>
      <c r="T13" s="194"/>
      <c r="U13" s="194"/>
      <c r="V13" s="194"/>
      <c r="W13" s="195"/>
      <c r="X13" s="39"/>
      <c r="Z13" s="16" t="s">
        <v>7</v>
      </c>
      <c r="AA13" s="16" t="s">
        <v>44</v>
      </c>
      <c r="AB13" s="16" t="s">
        <v>7</v>
      </c>
      <c r="AC13" s="9"/>
    </row>
    <row r="14" spans="2:32">
      <c r="B14" s="10"/>
      <c r="X14" s="39"/>
      <c r="Z14" s="16"/>
      <c r="AA14" s="16"/>
      <c r="AB14" s="16"/>
      <c r="AC14" s="6"/>
    </row>
    <row r="15" spans="2:32" ht="47.25" customHeight="1">
      <c r="B15" s="10"/>
      <c r="C15" s="29">
        <v>2</v>
      </c>
      <c r="D15" s="239" t="s">
        <v>347</v>
      </c>
      <c r="E15" s="239"/>
      <c r="F15" s="240"/>
      <c r="G15" s="193" t="s">
        <v>348</v>
      </c>
      <c r="H15" s="194"/>
      <c r="I15" s="194"/>
      <c r="J15" s="194"/>
      <c r="K15" s="194"/>
      <c r="L15" s="194"/>
      <c r="M15" s="194"/>
      <c r="N15" s="194"/>
      <c r="O15" s="194"/>
      <c r="P15" s="194"/>
      <c r="Q15" s="194"/>
      <c r="R15" s="194"/>
      <c r="S15" s="194"/>
      <c r="T15" s="194"/>
      <c r="U15" s="194"/>
      <c r="V15" s="194"/>
      <c r="W15" s="195"/>
      <c r="X15" s="39"/>
      <c r="Z15" s="16" t="s">
        <v>7</v>
      </c>
      <c r="AA15" s="16" t="s">
        <v>44</v>
      </c>
      <c r="AB15" s="16" t="s">
        <v>7</v>
      </c>
      <c r="AC15" s="9"/>
    </row>
    <row r="16" spans="2:32">
      <c r="B16" s="10"/>
      <c r="X16" s="39"/>
      <c r="Z16" s="16"/>
      <c r="AA16" s="16"/>
      <c r="AB16" s="16"/>
      <c r="AC16" s="6"/>
    </row>
    <row r="17" spans="2:32" ht="28.15" customHeight="1">
      <c r="B17" s="10"/>
      <c r="C17" s="157">
        <v>3</v>
      </c>
      <c r="D17" s="158" t="s">
        <v>349</v>
      </c>
      <c r="E17" s="158"/>
      <c r="F17" s="159"/>
      <c r="G17" s="241" t="s">
        <v>350</v>
      </c>
      <c r="H17" s="242"/>
      <c r="I17" s="242"/>
      <c r="J17" s="242"/>
      <c r="K17" s="242"/>
      <c r="L17" s="242"/>
      <c r="M17" s="242"/>
      <c r="N17" s="242"/>
      <c r="O17" s="242"/>
      <c r="P17" s="242"/>
      <c r="Q17" s="242"/>
      <c r="R17" s="242"/>
      <c r="S17" s="242"/>
      <c r="T17" s="242"/>
      <c r="U17" s="242"/>
      <c r="V17" s="242"/>
      <c r="W17" s="243"/>
      <c r="X17" s="39"/>
      <c r="Z17" s="62"/>
      <c r="AA17" s="16"/>
      <c r="AB17" s="62"/>
      <c r="AC17" s="9"/>
    </row>
    <row r="18" spans="2:32" ht="17.25" customHeight="1">
      <c r="B18" s="10"/>
      <c r="C18" s="160"/>
      <c r="D18" s="161"/>
      <c r="E18" s="161"/>
      <c r="F18" s="162"/>
      <c r="G18" s="5" t="s">
        <v>351</v>
      </c>
      <c r="H18" s="8"/>
      <c r="I18" s="8"/>
      <c r="J18" s="8"/>
      <c r="K18" s="8"/>
      <c r="L18" s="8"/>
      <c r="M18" s="8"/>
      <c r="N18" s="8"/>
      <c r="O18" s="8"/>
      <c r="P18" s="8"/>
      <c r="Q18" s="8"/>
      <c r="R18" s="8"/>
      <c r="S18" s="8"/>
      <c r="T18" s="8"/>
      <c r="U18" s="8"/>
      <c r="V18" s="8"/>
      <c r="W18" s="9"/>
      <c r="X18" s="39"/>
      <c r="Z18" s="16" t="s">
        <v>7</v>
      </c>
      <c r="AA18" s="16" t="s">
        <v>44</v>
      </c>
      <c r="AB18" s="16" t="s">
        <v>7</v>
      </c>
      <c r="AC18" s="9"/>
    </row>
    <row r="19" spans="2:32" ht="17.25" customHeight="1">
      <c r="B19" s="10"/>
      <c r="C19" s="160"/>
      <c r="D19" s="161"/>
      <c r="E19" s="161"/>
      <c r="F19" s="162"/>
      <c r="G19" s="10"/>
      <c r="W19" s="39"/>
      <c r="X19" s="39"/>
      <c r="Z19" s="62"/>
      <c r="AA19" s="16"/>
      <c r="AB19" s="62"/>
      <c r="AC19" s="9"/>
    </row>
    <row r="20" spans="2:32" ht="17.25" customHeight="1">
      <c r="B20" s="10"/>
      <c r="C20" s="160"/>
      <c r="D20" s="161"/>
      <c r="E20" s="161"/>
      <c r="F20" s="162"/>
      <c r="G20" s="244" t="s">
        <v>352</v>
      </c>
      <c r="H20" s="245"/>
      <c r="I20" s="245"/>
      <c r="J20" s="245"/>
      <c r="K20" s="245"/>
      <c r="L20" s="245"/>
      <c r="M20" s="245"/>
      <c r="N20" s="245"/>
      <c r="O20" s="245"/>
      <c r="P20" s="245"/>
      <c r="Q20" s="245"/>
      <c r="R20" s="245"/>
      <c r="S20" s="245"/>
      <c r="T20" s="245"/>
      <c r="U20" s="245"/>
      <c r="V20" s="245"/>
      <c r="W20" s="246"/>
      <c r="X20" s="39"/>
      <c r="Z20" s="62"/>
      <c r="AA20" s="16"/>
      <c r="AB20" s="62"/>
      <c r="AC20" s="9"/>
    </row>
    <row r="21" spans="2:32" ht="17.25" customHeight="1">
      <c r="B21" s="10"/>
      <c r="C21" s="160"/>
      <c r="D21" s="161"/>
      <c r="E21" s="161"/>
      <c r="F21" s="162"/>
      <c r="G21" s="5" t="s">
        <v>353</v>
      </c>
      <c r="H21" s="8"/>
      <c r="I21" s="8"/>
      <c r="J21" s="8"/>
      <c r="K21" s="8"/>
      <c r="L21" s="8"/>
      <c r="M21" s="8"/>
      <c r="N21" s="8"/>
      <c r="O21" s="8"/>
      <c r="P21" s="8"/>
      <c r="Q21" s="8"/>
      <c r="R21" s="8"/>
      <c r="S21" s="8"/>
      <c r="T21" s="8"/>
      <c r="U21" s="8"/>
      <c r="V21" s="8"/>
      <c r="W21" s="9"/>
      <c r="X21" s="39"/>
      <c r="Z21" s="16" t="s">
        <v>7</v>
      </c>
      <c r="AA21" s="16" t="s">
        <v>44</v>
      </c>
      <c r="AB21" s="16" t="s">
        <v>7</v>
      </c>
      <c r="AC21" s="9"/>
    </row>
    <row r="22" spans="2:32" ht="17.25" customHeight="1">
      <c r="B22" s="10"/>
      <c r="C22" s="160"/>
      <c r="D22" s="161"/>
      <c r="E22" s="161"/>
      <c r="F22" s="162"/>
      <c r="G22" s="10"/>
      <c r="H22" s="56" t="s">
        <v>89</v>
      </c>
      <c r="I22" s="132" t="s">
        <v>354</v>
      </c>
      <c r="J22" s="132"/>
      <c r="K22" s="132"/>
      <c r="L22" s="132"/>
      <c r="M22" s="132"/>
      <c r="N22" s="132"/>
      <c r="O22" s="132"/>
      <c r="P22" s="132"/>
      <c r="Q22" s="132"/>
      <c r="R22" s="132"/>
      <c r="S22" s="132"/>
      <c r="T22" s="170"/>
      <c r="U22" s="184"/>
      <c r="V22" s="54" t="s">
        <v>90</v>
      </c>
      <c r="X22" s="15"/>
      <c r="Z22" s="62"/>
      <c r="AA22" s="16"/>
      <c r="AB22" s="62"/>
      <c r="AC22" s="9"/>
    </row>
    <row r="23" spans="2:32" ht="31.5" customHeight="1">
      <c r="B23" s="10"/>
      <c r="C23" s="160"/>
      <c r="D23" s="161"/>
      <c r="E23" s="161"/>
      <c r="F23" s="162"/>
      <c r="G23" s="15"/>
      <c r="H23" s="56" t="s">
        <v>91</v>
      </c>
      <c r="I23" s="194" t="s">
        <v>355</v>
      </c>
      <c r="J23" s="194"/>
      <c r="K23" s="194"/>
      <c r="L23" s="194"/>
      <c r="M23" s="194"/>
      <c r="N23" s="194"/>
      <c r="O23" s="194"/>
      <c r="P23" s="194"/>
      <c r="Q23" s="194"/>
      <c r="R23" s="194"/>
      <c r="S23" s="195"/>
      <c r="T23" s="170"/>
      <c r="U23" s="184"/>
      <c r="V23" s="54" t="s">
        <v>90</v>
      </c>
      <c r="X23" s="15"/>
      <c r="Z23" s="62"/>
      <c r="AA23" s="16"/>
      <c r="AB23" s="62"/>
      <c r="AC23" s="9"/>
    </row>
    <row r="24" spans="2:32" ht="17.25" customHeight="1">
      <c r="B24" s="10"/>
      <c r="C24" s="160"/>
      <c r="D24" s="161"/>
      <c r="E24" s="161"/>
      <c r="F24" s="162"/>
      <c r="G24" s="10"/>
      <c r="W24" s="39"/>
      <c r="X24" s="39"/>
      <c r="Z24" s="8"/>
      <c r="AA24" s="8"/>
      <c r="AB24" s="8"/>
      <c r="AC24" s="9"/>
    </row>
    <row r="25" spans="2:32" ht="17.25" customHeight="1">
      <c r="B25" s="10"/>
      <c r="C25" s="160"/>
      <c r="D25" s="161"/>
      <c r="E25" s="161"/>
      <c r="F25" s="162"/>
      <c r="G25" s="5" t="s">
        <v>356</v>
      </c>
      <c r="H25" s="8"/>
      <c r="I25" s="8"/>
      <c r="J25" s="8"/>
      <c r="K25" s="8"/>
      <c r="L25" s="8"/>
      <c r="M25" s="8"/>
      <c r="N25" s="8"/>
      <c r="O25" s="8"/>
      <c r="P25" s="8"/>
      <c r="Q25" s="8"/>
      <c r="R25" s="8"/>
      <c r="S25" s="8"/>
      <c r="T25" s="8"/>
      <c r="U25" s="8"/>
      <c r="V25" s="8"/>
      <c r="W25" s="9"/>
      <c r="X25" s="9"/>
      <c r="Z25" s="16" t="s">
        <v>7</v>
      </c>
      <c r="AA25" s="16" t="s">
        <v>44</v>
      </c>
      <c r="AB25" s="16" t="s">
        <v>7</v>
      </c>
      <c r="AC25" s="9"/>
    </row>
    <row r="26" spans="2:32" ht="17.25" customHeight="1">
      <c r="B26" s="10"/>
      <c r="C26" s="163"/>
      <c r="D26" s="164"/>
      <c r="E26" s="164"/>
      <c r="F26" s="165"/>
      <c r="G26" s="107"/>
      <c r="H26" s="114"/>
      <c r="I26" s="114"/>
      <c r="J26" s="21"/>
      <c r="K26" s="21"/>
      <c r="L26" s="21"/>
      <c r="M26" s="21"/>
      <c r="N26" s="21"/>
      <c r="O26" s="21"/>
      <c r="P26" s="21"/>
      <c r="Q26" s="21"/>
      <c r="R26" s="21"/>
      <c r="S26" s="21"/>
      <c r="T26" s="21"/>
      <c r="U26" s="21"/>
      <c r="V26" s="21"/>
      <c r="W26" s="22"/>
      <c r="X26" s="39"/>
      <c r="Z26" s="62"/>
      <c r="AA26" s="16"/>
      <c r="AB26" s="62"/>
      <c r="AC26" s="9"/>
    </row>
    <row r="27" spans="2:32" ht="17.25" customHeight="1">
      <c r="B27" s="10"/>
      <c r="D27" s="24"/>
      <c r="E27" s="24"/>
      <c r="F27" s="24"/>
      <c r="X27" s="39"/>
      <c r="Z27" s="62"/>
      <c r="AA27" s="16"/>
      <c r="AB27" s="62"/>
      <c r="AC27" s="9"/>
    </row>
    <row r="28" spans="2:32">
      <c r="B28" s="13"/>
      <c r="C28" s="21"/>
      <c r="D28" s="21"/>
      <c r="E28" s="21"/>
      <c r="F28" s="21"/>
      <c r="G28" s="21"/>
      <c r="H28" s="21"/>
      <c r="I28" s="21"/>
      <c r="J28" s="21"/>
      <c r="K28" s="21"/>
      <c r="L28" s="21"/>
      <c r="M28" s="21"/>
      <c r="N28" s="21"/>
      <c r="O28" s="21"/>
      <c r="P28" s="21"/>
      <c r="Q28" s="21"/>
      <c r="R28" s="21"/>
      <c r="S28" s="21"/>
      <c r="T28" s="21"/>
      <c r="U28" s="21"/>
      <c r="V28" s="21"/>
      <c r="W28" s="21"/>
      <c r="X28" s="22"/>
      <c r="Y28" s="21"/>
      <c r="Z28" s="21"/>
      <c r="AA28" s="21"/>
      <c r="AB28" s="21"/>
      <c r="AC28" s="22"/>
    </row>
    <row r="30" spans="2:32" ht="7.5" customHeight="1">
      <c r="Z30" s="8"/>
      <c r="AA30" s="8"/>
      <c r="AB30" s="8"/>
      <c r="AC30" s="8"/>
    </row>
    <row r="31" spans="2:32">
      <c r="B31" s="4" t="s">
        <v>321</v>
      </c>
    </row>
    <row r="32" spans="2:32">
      <c r="B32" s="4" t="s">
        <v>322</v>
      </c>
      <c r="K32"/>
      <c r="L32"/>
      <c r="M32"/>
      <c r="N32"/>
      <c r="O32"/>
      <c r="P32"/>
      <c r="Q32"/>
      <c r="R32"/>
      <c r="S32"/>
      <c r="T32"/>
      <c r="U32"/>
      <c r="V32"/>
      <c r="W32"/>
      <c r="X32"/>
      <c r="Y32"/>
      <c r="Z32"/>
      <c r="AA32"/>
      <c r="AB32"/>
      <c r="AC32"/>
      <c r="AD32"/>
      <c r="AE32"/>
      <c r="AF32"/>
    </row>
    <row r="122" spans="3:7">
      <c r="C122" s="21"/>
      <c r="D122" s="21"/>
      <c r="E122" s="21"/>
      <c r="F122" s="21"/>
      <c r="G122" s="21"/>
    </row>
    <row r="123" spans="3:7">
      <c r="C123" s="3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45C99681-DF9A-4B1E-80C4-270ACCDEC747}">
      <formula1>"□,■"</formula1>
    </dataValidation>
  </dataValidations>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601DD-FCBE-4D75-B1D1-430F055A3463}">
  <sheetPr codeName="Sheet81"/>
  <dimension ref="B1:AK123"/>
  <sheetViews>
    <sheetView view="pageBreakPreview" zoomScaleNormal="100" zoomScaleSheetLayoutView="100" workbookViewId="0">
      <selection activeCell="B3" sqref="B3:AC3"/>
    </sheetView>
  </sheetViews>
  <sheetFormatPr defaultColWidth="3.453125" defaultRowHeight="13"/>
  <cols>
    <col min="1" max="1" width="1.26953125" style="19" customWidth="1"/>
    <col min="2" max="2" width="4.08984375" style="18" customWidth="1"/>
    <col min="3" max="6" width="4.08984375" style="19" customWidth="1"/>
    <col min="7" max="7" width="1.453125" style="19" customWidth="1"/>
    <col min="8" max="25" width="3.453125" style="19"/>
    <col min="26" max="26" width="1" style="19" customWidth="1"/>
    <col min="27" max="27" width="4" style="19" customWidth="1"/>
    <col min="28" max="28" width="2.36328125" style="19" customWidth="1"/>
    <col min="29" max="29" width="4" style="19" customWidth="1"/>
    <col min="30" max="30" width="1.26953125" style="19" customWidth="1"/>
    <col min="31" max="16384" width="3.453125" style="19"/>
  </cols>
  <sheetData>
    <row r="1" spans="2:37" s="4" customFormat="1"/>
    <row r="2" spans="2:37" s="4" customFormat="1">
      <c r="B2" s="4" t="s">
        <v>358</v>
      </c>
    </row>
    <row r="3" spans="2:37" s="4" customFormat="1" ht="47.25" customHeight="1">
      <c r="B3" s="161" t="s">
        <v>359</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row>
    <row r="4" spans="2:37" s="4" customFormat="1" ht="23.25" customHeight="1">
      <c r="B4" s="169" t="s">
        <v>49</v>
      </c>
      <c r="C4" s="169"/>
      <c r="D4" s="169"/>
      <c r="E4" s="169"/>
      <c r="F4" s="169"/>
      <c r="G4" s="170"/>
      <c r="H4" s="175"/>
      <c r="I4" s="175"/>
      <c r="J4" s="175"/>
      <c r="K4" s="175"/>
      <c r="L4" s="175"/>
      <c r="M4" s="175"/>
      <c r="N4" s="175"/>
      <c r="O4" s="175"/>
      <c r="P4" s="175"/>
      <c r="Q4" s="175"/>
      <c r="R4" s="175"/>
      <c r="S4" s="175"/>
      <c r="T4" s="175"/>
      <c r="U4" s="175"/>
      <c r="V4" s="175"/>
      <c r="W4" s="175"/>
      <c r="X4" s="175"/>
      <c r="Y4" s="175"/>
      <c r="Z4" s="175"/>
      <c r="AA4" s="175"/>
      <c r="AB4" s="175"/>
      <c r="AC4" s="184"/>
    </row>
    <row r="5" spans="2:37" s="4" customFormat="1" ht="23.25" customHeight="1">
      <c r="B5" s="170" t="s">
        <v>50</v>
      </c>
      <c r="C5" s="175"/>
      <c r="D5" s="175"/>
      <c r="E5" s="175"/>
      <c r="F5" s="184"/>
      <c r="G5" s="56"/>
      <c r="H5" s="30" t="s">
        <v>7</v>
      </c>
      <c r="I5" s="32" t="s">
        <v>40</v>
      </c>
      <c r="J5" s="32"/>
      <c r="K5" s="32"/>
      <c r="L5" s="32"/>
      <c r="M5" s="16" t="s">
        <v>7</v>
      </c>
      <c r="N5" s="32" t="s">
        <v>41</v>
      </c>
      <c r="O5" s="32"/>
      <c r="P5" s="32"/>
      <c r="Q5" s="32"/>
      <c r="R5" s="16" t="s">
        <v>7</v>
      </c>
      <c r="S5" s="32" t="s">
        <v>42</v>
      </c>
      <c r="T5" s="32"/>
      <c r="U5" s="32"/>
      <c r="V5" s="30"/>
      <c r="W5" s="30"/>
      <c r="X5" s="30"/>
      <c r="Y5" s="30"/>
      <c r="Z5" s="30"/>
      <c r="AA5" s="30"/>
      <c r="AB5" s="30"/>
      <c r="AC5" s="35"/>
    </row>
    <row r="6" spans="2:37" s="4" customFormat="1" ht="23.25" customHeight="1">
      <c r="B6" s="187" t="s">
        <v>360</v>
      </c>
      <c r="C6" s="188"/>
      <c r="D6" s="188"/>
      <c r="E6" s="188"/>
      <c r="F6" s="189"/>
      <c r="G6" s="36"/>
      <c r="H6" s="16" t="s">
        <v>7</v>
      </c>
      <c r="I6" s="37" t="s">
        <v>361</v>
      </c>
      <c r="J6" s="3"/>
      <c r="K6" s="3"/>
      <c r="L6" s="3"/>
      <c r="M6" s="3"/>
      <c r="N6" s="3"/>
      <c r="O6" s="3"/>
      <c r="P6" s="3"/>
      <c r="Q6" s="16" t="s">
        <v>7</v>
      </c>
      <c r="R6" s="37" t="s">
        <v>362</v>
      </c>
      <c r="S6" s="3"/>
      <c r="T6" s="3"/>
      <c r="U6" s="3"/>
      <c r="V6" s="55"/>
      <c r="W6" s="55"/>
      <c r="X6" s="55"/>
      <c r="Y6" s="55"/>
      <c r="Z6" s="55"/>
      <c r="AA6" s="55"/>
      <c r="AB6" s="55"/>
      <c r="AC6" s="2"/>
    </row>
    <row r="7" spans="2:37" s="4" customFormat="1" ht="23.25" customHeight="1">
      <c r="B7" s="176"/>
      <c r="C7" s="177"/>
      <c r="D7" s="177"/>
      <c r="E7" s="177"/>
      <c r="F7" s="192"/>
      <c r="G7" s="13"/>
      <c r="H7" s="43" t="s">
        <v>7</v>
      </c>
      <c r="I7" s="21" t="s">
        <v>363</v>
      </c>
      <c r="J7" s="73"/>
      <c r="K7" s="73"/>
      <c r="L7" s="73"/>
      <c r="M7" s="73"/>
      <c r="N7" s="73"/>
      <c r="O7" s="73"/>
      <c r="P7" s="73"/>
      <c r="Q7" s="43" t="s">
        <v>7</v>
      </c>
      <c r="R7" s="21" t="s">
        <v>364</v>
      </c>
      <c r="S7" s="73"/>
      <c r="T7" s="73"/>
      <c r="U7" s="73"/>
      <c r="V7" s="43"/>
      <c r="W7" s="43"/>
      <c r="X7" s="43"/>
      <c r="Y7" s="43"/>
      <c r="Z7" s="43"/>
      <c r="AA7" s="43"/>
      <c r="AB7" s="43"/>
      <c r="AC7" s="12"/>
    </row>
    <row r="8" spans="2:37" s="4" customFormat="1"/>
    <row r="9" spans="2:37" s="4" customFormat="1">
      <c r="B9" s="4" t="s">
        <v>365</v>
      </c>
    </row>
    <row r="10" spans="2:37" s="4" customFormat="1" ht="7.5" customHeight="1"/>
    <row r="11" spans="2:37" s="4" customFormat="1" ht="10.5" customHeight="1">
      <c r="B11" s="36"/>
      <c r="C11" s="37"/>
      <c r="D11" s="37"/>
      <c r="E11" s="37"/>
      <c r="F11" s="38"/>
      <c r="G11" s="37"/>
      <c r="H11" s="37"/>
      <c r="I11" s="37"/>
      <c r="J11" s="37"/>
      <c r="K11" s="37"/>
      <c r="L11" s="37"/>
      <c r="M11" s="37"/>
      <c r="N11" s="37"/>
      <c r="O11" s="37"/>
      <c r="P11" s="37"/>
      <c r="Q11" s="37"/>
      <c r="R11" s="37"/>
      <c r="S11" s="37"/>
      <c r="T11" s="37"/>
      <c r="U11" s="37"/>
      <c r="V11" s="37"/>
      <c r="W11" s="37"/>
      <c r="X11" s="37"/>
      <c r="Y11" s="37"/>
      <c r="Z11" s="37"/>
      <c r="AA11" s="36"/>
      <c r="AB11" s="37"/>
      <c r="AC11" s="38"/>
    </row>
    <row r="12" spans="2:37" s="4" customFormat="1" ht="30" customHeight="1">
      <c r="B12" s="142" t="s">
        <v>366</v>
      </c>
      <c r="C12" s="143"/>
      <c r="D12" s="143"/>
      <c r="E12" s="143"/>
      <c r="F12" s="144"/>
      <c r="H12" s="116" t="s">
        <v>89</v>
      </c>
      <c r="I12" s="250" t="s">
        <v>367</v>
      </c>
      <c r="J12" s="251"/>
      <c r="K12" s="251"/>
      <c r="L12" s="251"/>
      <c r="M12" s="251"/>
      <c r="N12" s="251"/>
      <c r="O12" s="251"/>
      <c r="P12" s="251"/>
      <c r="Q12" s="251"/>
      <c r="R12" s="251"/>
      <c r="S12" s="170"/>
      <c r="T12" s="175"/>
      <c r="U12" s="35" t="s">
        <v>90</v>
      </c>
      <c r="V12" s="16"/>
      <c r="W12" s="16"/>
      <c r="X12" s="16"/>
      <c r="Y12" s="16"/>
      <c r="AA12" s="117" t="s">
        <v>43</v>
      </c>
      <c r="AB12" s="118" t="s">
        <v>44</v>
      </c>
      <c r="AC12" s="119" t="s">
        <v>45</v>
      </c>
      <c r="AK12" s="8"/>
    </row>
    <row r="13" spans="2:37" s="4" customFormat="1" ht="43.5" customHeight="1">
      <c r="B13" s="142"/>
      <c r="C13" s="143"/>
      <c r="D13" s="143"/>
      <c r="E13" s="143"/>
      <c r="F13" s="144"/>
      <c r="H13" s="116" t="s">
        <v>91</v>
      </c>
      <c r="I13" s="247" t="s">
        <v>368</v>
      </c>
      <c r="J13" s="248"/>
      <c r="K13" s="248"/>
      <c r="L13" s="248"/>
      <c r="M13" s="248"/>
      <c r="N13" s="248"/>
      <c r="O13" s="248"/>
      <c r="P13" s="248"/>
      <c r="Q13" s="248"/>
      <c r="R13" s="249"/>
      <c r="S13" s="170"/>
      <c r="T13" s="175"/>
      <c r="U13" s="35" t="s">
        <v>90</v>
      </c>
      <c r="V13" s="4" t="s">
        <v>357</v>
      </c>
      <c r="W13" s="152" t="s">
        <v>369</v>
      </c>
      <c r="X13" s="152"/>
      <c r="Y13" s="152"/>
      <c r="Z13" s="17"/>
      <c r="AA13" s="42" t="s">
        <v>7</v>
      </c>
      <c r="AB13" s="16" t="s">
        <v>44</v>
      </c>
      <c r="AC13" s="6" t="s">
        <v>7</v>
      </c>
      <c r="AK13" s="8"/>
    </row>
    <row r="14" spans="2:37" s="4" customFormat="1" ht="7.5" customHeight="1">
      <c r="B14" s="13"/>
      <c r="C14" s="21"/>
      <c r="D14" s="21"/>
      <c r="E14" s="21"/>
      <c r="F14" s="22"/>
      <c r="G14" s="21"/>
      <c r="H14" s="21"/>
      <c r="I14" s="21"/>
      <c r="J14" s="21"/>
      <c r="K14" s="21"/>
      <c r="L14" s="21"/>
      <c r="M14" s="21"/>
      <c r="N14" s="21"/>
      <c r="O14" s="21"/>
      <c r="P14" s="21"/>
      <c r="Q14" s="21"/>
      <c r="R14" s="21"/>
      <c r="S14" s="21"/>
      <c r="T14" s="21"/>
      <c r="U14" s="21"/>
      <c r="V14" s="21"/>
      <c r="W14" s="21"/>
      <c r="X14" s="21"/>
      <c r="Y14" s="21"/>
      <c r="Z14" s="21"/>
      <c r="AA14" s="13"/>
      <c r="AB14" s="21"/>
      <c r="AC14" s="22"/>
    </row>
    <row r="15" spans="2:37" s="4" customFormat="1">
      <c r="B15" s="36"/>
      <c r="C15" s="37"/>
      <c r="D15" s="37"/>
      <c r="E15" s="37"/>
      <c r="F15" s="38"/>
      <c r="G15" s="37"/>
      <c r="H15" s="37"/>
      <c r="I15" s="37"/>
      <c r="J15" s="37"/>
      <c r="K15" s="37"/>
      <c r="L15" s="37"/>
      <c r="M15" s="37"/>
      <c r="N15" s="37"/>
      <c r="O15" s="37"/>
      <c r="P15" s="37"/>
      <c r="Q15" s="37"/>
      <c r="R15" s="37"/>
      <c r="S15" s="37"/>
      <c r="T15" s="37"/>
      <c r="U15" s="37"/>
      <c r="V15" s="37"/>
      <c r="W15" s="37"/>
      <c r="X15" s="37"/>
      <c r="Y15" s="37"/>
      <c r="Z15" s="37"/>
      <c r="AA15" s="36"/>
      <c r="AB15" s="37"/>
      <c r="AC15" s="38"/>
    </row>
    <row r="16" spans="2:37" s="4" customFormat="1" ht="30" customHeight="1">
      <c r="B16" s="142" t="s">
        <v>370</v>
      </c>
      <c r="C16" s="143"/>
      <c r="D16" s="143"/>
      <c r="E16" s="143"/>
      <c r="F16" s="144"/>
      <c r="H16" s="116" t="s">
        <v>89</v>
      </c>
      <c r="I16" s="247" t="s">
        <v>367</v>
      </c>
      <c r="J16" s="248"/>
      <c r="K16" s="248"/>
      <c r="L16" s="248"/>
      <c r="M16" s="248"/>
      <c r="N16" s="248"/>
      <c r="O16" s="248"/>
      <c r="P16" s="248"/>
      <c r="Q16" s="248"/>
      <c r="R16" s="249"/>
      <c r="S16" s="170"/>
      <c r="T16" s="175"/>
      <c r="U16" s="35" t="s">
        <v>90</v>
      </c>
      <c r="V16" s="16"/>
      <c r="W16" s="16"/>
      <c r="X16" s="16"/>
      <c r="Y16" s="16"/>
      <c r="AA16" s="117" t="s">
        <v>43</v>
      </c>
      <c r="AB16" s="118" t="s">
        <v>44</v>
      </c>
      <c r="AC16" s="119" t="s">
        <v>45</v>
      </c>
      <c r="AK16" s="8"/>
    </row>
    <row r="17" spans="2:37" s="4" customFormat="1" ht="36" customHeight="1">
      <c r="B17" s="142"/>
      <c r="C17" s="143"/>
      <c r="D17" s="143"/>
      <c r="E17" s="143"/>
      <c r="F17" s="144"/>
      <c r="H17" s="116" t="s">
        <v>91</v>
      </c>
      <c r="I17" s="247" t="s">
        <v>371</v>
      </c>
      <c r="J17" s="248"/>
      <c r="K17" s="248"/>
      <c r="L17" s="248"/>
      <c r="M17" s="248"/>
      <c r="N17" s="248"/>
      <c r="O17" s="248"/>
      <c r="P17" s="248"/>
      <c r="Q17" s="248"/>
      <c r="R17" s="249"/>
      <c r="S17" s="170"/>
      <c r="T17" s="175"/>
      <c r="U17" s="35" t="s">
        <v>90</v>
      </c>
      <c r="V17" s="4" t="s">
        <v>357</v>
      </c>
      <c r="W17" s="152" t="s">
        <v>372</v>
      </c>
      <c r="X17" s="152"/>
      <c r="Y17" s="152"/>
      <c r="Z17" s="17"/>
      <c r="AA17" s="42" t="s">
        <v>7</v>
      </c>
      <c r="AB17" s="16" t="s">
        <v>44</v>
      </c>
      <c r="AC17" s="6" t="s">
        <v>7</v>
      </c>
      <c r="AK17" s="8"/>
    </row>
    <row r="18" spans="2:37" s="4" customFormat="1" ht="7.5" customHeight="1">
      <c r="B18" s="13"/>
      <c r="C18" s="21"/>
      <c r="D18" s="21"/>
      <c r="E18" s="21"/>
      <c r="F18" s="22"/>
      <c r="G18" s="21"/>
      <c r="H18" s="21"/>
      <c r="I18" s="21"/>
      <c r="J18" s="21"/>
      <c r="K18" s="21"/>
      <c r="L18" s="21"/>
      <c r="M18" s="21"/>
      <c r="N18" s="21"/>
      <c r="O18" s="21"/>
      <c r="P18" s="21"/>
      <c r="Q18" s="21"/>
      <c r="R18" s="21"/>
      <c r="S18" s="21"/>
      <c r="T18" s="21"/>
      <c r="U18" s="21"/>
      <c r="V18" s="21"/>
      <c r="W18" s="21"/>
      <c r="X18" s="21"/>
      <c r="Y18" s="21"/>
      <c r="Z18" s="21"/>
      <c r="AA18" s="13"/>
      <c r="AB18" s="21"/>
      <c r="AC18" s="22"/>
    </row>
    <row r="19" spans="2:37" s="4" customFormat="1">
      <c r="B19" s="36"/>
      <c r="C19" s="37"/>
      <c r="D19" s="37"/>
      <c r="E19" s="37"/>
      <c r="F19" s="38"/>
      <c r="G19" s="37"/>
      <c r="H19" s="37"/>
      <c r="I19" s="37"/>
      <c r="J19" s="37"/>
      <c r="K19" s="37"/>
      <c r="L19" s="37"/>
      <c r="M19" s="37"/>
      <c r="N19" s="37"/>
      <c r="O19" s="37"/>
      <c r="P19" s="37"/>
      <c r="Q19" s="37"/>
      <c r="R19" s="37"/>
      <c r="S19" s="37"/>
      <c r="T19" s="37"/>
      <c r="U19" s="37"/>
      <c r="V19" s="37"/>
      <c r="W19" s="37"/>
      <c r="X19" s="37"/>
      <c r="Y19" s="37"/>
      <c r="Z19" s="37"/>
      <c r="AA19" s="36"/>
      <c r="AB19" s="37"/>
      <c r="AC19" s="38"/>
    </row>
    <row r="20" spans="2:37" s="4" customFormat="1" ht="30" customHeight="1">
      <c r="B20" s="142" t="s">
        <v>373</v>
      </c>
      <c r="C20" s="143"/>
      <c r="D20" s="143"/>
      <c r="E20" s="143"/>
      <c r="F20" s="144"/>
      <c r="H20" s="116" t="s">
        <v>89</v>
      </c>
      <c r="I20" s="247" t="s">
        <v>367</v>
      </c>
      <c r="J20" s="248"/>
      <c r="K20" s="248"/>
      <c r="L20" s="248"/>
      <c r="M20" s="248"/>
      <c r="N20" s="248"/>
      <c r="O20" s="248"/>
      <c r="P20" s="248"/>
      <c r="Q20" s="248"/>
      <c r="R20" s="249"/>
      <c r="S20" s="170"/>
      <c r="T20" s="175"/>
      <c r="U20" s="35" t="s">
        <v>90</v>
      </c>
      <c r="V20" s="16"/>
      <c r="W20" s="16"/>
      <c r="X20" s="16"/>
      <c r="Y20" s="16"/>
      <c r="AA20" s="117" t="s">
        <v>43</v>
      </c>
      <c r="AB20" s="118" t="s">
        <v>44</v>
      </c>
      <c r="AC20" s="119" t="s">
        <v>45</v>
      </c>
      <c r="AK20" s="8"/>
    </row>
    <row r="21" spans="2:37" s="4" customFormat="1" ht="36" customHeight="1">
      <c r="B21" s="142"/>
      <c r="C21" s="143"/>
      <c r="D21" s="143"/>
      <c r="E21" s="143"/>
      <c r="F21" s="144"/>
      <c r="H21" s="116" t="s">
        <v>91</v>
      </c>
      <c r="I21" s="247" t="s">
        <v>374</v>
      </c>
      <c r="J21" s="248"/>
      <c r="K21" s="248"/>
      <c r="L21" s="248"/>
      <c r="M21" s="248"/>
      <c r="N21" s="248"/>
      <c r="O21" s="248"/>
      <c r="P21" s="248"/>
      <c r="Q21" s="248"/>
      <c r="R21" s="249"/>
      <c r="S21" s="170"/>
      <c r="T21" s="175"/>
      <c r="U21" s="35" t="s">
        <v>90</v>
      </c>
      <c r="V21" s="4" t="s">
        <v>357</v>
      </c>
      <c r="W21" s="152" t="s">
        <v>375</v>
      </c>
      <c r="X21" s="152"/>
      <c r="Y21" s="152"/>
      <c r="Z21" s="17"/>
      <c r="AA21" s="42" t="s">
        <v>7</v>
      </c>
      <c r="AB21" s="16" t="s">
        <v>44</v>
      </c>
      <c r="AC21" s="6" t="s">
        <v>7</v>
      </c>
      <c r="AK21" s="8"/>
    </row>
    <row r="22" spans="2:37" s="4" customFormat="1" ht="7.5" customHeight="1">
      <c r="B22" s="13"/>
      <c r="C22" s="21"/>
      <c r="D22" s="21"/>
      <c r="E22" s="21"/>
      <c r="F22" s="22"/>
      <c r="G22" s="21"/>
      <c r="V22" s="21"/>
      <c r="W22" s="21"/>
      <c r="X22" s="21"/>
      <c r="Y22" s="21"/>
      <c r="Z22" s="21"/>
      <c r="AA22" s="13"/>
      <c r="AB22" s="21"/>
      <c r="AC22" s="22"/>
    </row>
    <row r="23" spans="2:37" s="4" customFormat="1" ht="9.75" customHeight="1">
      <c r="B23" s="36"/>
      <c r="C23" s="37"/>
      <c r="D23" s="37"/>
      <c r="E23" s="37"/>
      <c r="F23" s="38"/>
      <c r="G23" s="37"/>
      <c r="H23" s="37"/>
      <c r="I23" s="37"/>
      <c r="J23" s="37"/>
      <c r="K23" s="37"/>
      <c r="L23" s="37"/>
      <c r="M23" s="37"/>
      <c r="N23" s="37"/>
      <c r="O23" s="37"/>
      <c r="P23" s="37"/>
      <c r="Q23" s="37"/>
      <c r="R23" s="37"/>
      <c r="S23" s="37"/>
      <c r="T23" s="37"/>
      <c r="U23" s="37"/>
      <c r="V23" s="37"/>
      <c r="W23" s="37"/>
      <c r="X23" s="37"/>
      <c r="Y23" s="37"/>
      <c r="Z23" s="37"/>
      <c r="AA23" s="36"/>
      <c r="AB23" s="37"/>
      <c r="AC23" s="38"/>
    </row>
    <row r="24" spans="2:37" s="4" customFormat="1" ht="13.5" customHeight="1">
      <c r="B24" s="106"/>
      <c r="C24" s="24"/>
      <c r="D24" s="24"/>
      <c r="E24" s="24"/>
      <c r="F24" s="7"/>
      <c r="AA24" s="117" t="s">
        <v>43</v>
      </c>
      <c r="AB24" s="118" t="s">
        <v>44</v>
      </c>
      <c r="AC24" s="119" t="s">
        <v>45</v>
      </c>
    </row>
    <row r="25" spans="2:37" s="4" customFormat="1" ht="36" customHeight="1">
      <c r="B25" s="142" t="s">
        <v>376</v>
      </c>
      <c r="C25" s="143"/>
      <c r="D25" s="143"/>
      <c r="E25" s="143"/>
      <c r="F25" s="144"/>
      <c r="H25" s="116" t="s">
        <v>89</v>
      </c>
      <c r="I25" s="247" t="s">
        <v>377</v>
      </c>
      <c r="J25" s="248"/>
      <c r="K25" s="248"/>
      <c r="L25" s="248"/>
      <c r="M25" s="248"/>
      <c r="N25" s="248"/>
      <c r="O25" s="248"/>
      <c r="P25" s="248"/>
      <c r="Q25" s="248"/>
      <c r="R25" s="249"/>
      <c r="S25" s="170"/>
      <c r="T25" s="175"/>
      <c r="U25" s="35" t="s">
        <v>90</v>
      </c>
      <c r="V25" s="82" t="s">
        <v>357</v>
      </c>
      <c r="W25" s="152" t="s">
        <v>378</v>
      </c>
      <c r="X25" s="152"/>
      <c r="Y25" s="152"/>
      <c r="Z25" s="17"/>
      <c r="AA25" s="42" t="s">
        <v>7</v>
      </c>
      <c r="AB25" s="16" t="s">
        <v>44</v>
      </c>
      <c r="AC25" s="6" t="s">
        <v>7</v>
      </c>
      <c r="AK25" s="8"/>
    </row>
    <row r="26" spans="2:37" s="4" customFormat="1" ht="7.5" customHeight="1">
      <c r="B26" s="89"/>
      <c r="C26" s="90"/>
      <c r="D26" s="90"/>
      <c r="E26" s="90"/>
      <c r="F26" s="91"/>
      <c r="G26" s="21"/>
      <c r="H26" s="115"/>
      <c r="I26" s="255"/>
      <c r="J26" s="255"/>
      <c r="K26" s="255"/>
      <c r="L26" s="255"/>
      <c r="M26" s="120"/>
      <c r="N26" s="120"/>
      <c r="O26" s="120"/>
      <c r="P26" s="120"/>
      <c r="Q26" s="120"/>
      <c r="R26" s="120"/>
      <c r="S26" s="21"/>
      <c r="T26" s="21"/>
      <c r="U26" s="43"/>
      <c r="V26" s="90"/>
      <c r="W26" s="121"/>
      <c r="X26" s="121"/>
      <c r="Y26" s="121"/>
      <c r="Z26" s="95"/>
      <c r="AA26" s="252"/>
      <c r="AB26" s="253"/>
      <c r="AC26" s="254"/>
      <c r="AK26" s="8"/>
    </row>
    <row r="27" spans="2:37" s="4" customFormat="1" ht="7.5" customHeight="1">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6"/>
      <c r="AB27" s="37"/>
      <c r="AC27" s="38"/>
    </row>
    <row r="28" spans="2:37" s="4" customFormat="1">
      <c r="B28" s="10"/>
      <c r="AA28" s="117" t="s">
        <v>43</v>
      </c>
      <c r="AB28" s="118" t="s">
        <v>44</v>
      </c>
      <c r="AC28" s="119" t="s">
        <v>45</v>
      </c>
    </row>
    <row r="29" spans="2:37" s="4" customFormat="1" ht="21" customHeight="1">
      <c r="B29" s="256" t="s">
        <v>379</v>
      </c>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22"/>
      <c r="AA29" s="42" t="s">
        <v>7</v>
      </c>
      <c r="AB29" s="16" t="s">
        <v>44</v>
      </c>
      <c r="AC29" s="6" t="s">
        <v>7</v>
      </c>
    </row>
    <row r="30" spans="2:37" s="4" customFormat="1" ht="4.5" customHeight="1">
      <c r="B30" s="13"/>
      <c r="C30" s="21"/>
      <c r="D30" s="21"/>
      <c r="E30" s="21"/>
      <c r="F30" s="21"/>
      <c r="G30" s="21"/>
      <c r="H30" s="21"/>
      <c r="I30" s="21"/>
      <c r="J30" s="21"/>
      <c r="K30" s="21"/>
      <c r="L30" s="21"/>
      <c r="M30" s="21"/>
      <c r="N30" s="21"/>
      <c r="O30" s="21"/>
      <c r="P30" s="21"/>
      <c r="Q30" s="21"/>
      <c r="R30" s="21"/>
      <c r="S30" s="21"/>
      <c r="T30" s="21"/>
      <c r="U30" s="21"/>
      <c r="V30" s="21"/>
      <c r="W30" s="21"/>
      <c r="X30" s="21"/>
      <c r="Y30" s="21"/>
      <c r="Z30" s="21"/>
      <c r="AA30" s="13"/>
      <c r="AB30" s="21"/>
      <c r="AC30" s="22"/>
    </row>
    <row r="31" spans="2:37" s="4" customFormat="1"/>
    <row r="32" spans="2:37" s="4" customFormat="1">
      <c r="B32" s="4" t="s">
        <v>380</v>
      </c>
    </row>
    <row r="33" spans="2:37" s="4" customFormat="1" ht="7.5" customHeight="1"/>
    <row r="34" spans="2:37" s="4" customFormat="1" ht="7.5" customHeight="1">
      <c r="B34" s="36"/>
      <c r="C34" s="37"/>
      <c r="D34" s="37"/>
      <c r="E34" s="37"/>
      <c r="F34" s="38"/>
      <c r="G34" s="37"/>
      <c r="H34" s="37"/>
      <c r="I34" s="37"/>
      <c r="J34" s="37"/>
      <c r="K34" s="37"/>
      <c r="L34" s="37"/>
      <c r="M34" s="37"/>
      <c r="N34" s="37"/>
      <c r="O34" s="37"/>
      <c r="P34" s="37"/>
      <c r="Q34" s="37"/>
      <c r="R34" s="37"/>
      <c r="S34" s="37"/>
      <c r="T34" s="37"/>
      <c r="U34" s="37"/>
      <c r="V34" s="37"/>
      <c r="W34" s="37"/>
      <c r="X34" s="37"/>
      <c r="Y34" s="37"/>
      <c r="Z34" s="37"/>
      <c r="AA34" s="36"/>
      <c r="AB34" s="37"/>
      <c r="AC34" s="38"/>
    </row>
    <row r="35" spans="2:37" s="4" customFormat="1" ht="30" customHeight="1">
      <c r="B35" s="142" t="s">
        <v>366</v>
      </c>
      <c r="C35" s="143"/>
      <c r="D35" s="143"/>
      <c r="E35" s="143"/>
      <c r="F35" s="144"/>
      <c r="H35" s="116" t="s">
        <v>89</v>
      </c>
      <c r="I35" s="250" t="s">
        <v>367</v>
      </c>
      <c r="J35" s="251"/>
      <c r="K35" s="251"/>
      <c r="L35" s="251"/>
      <c r="M35" s="251"/>
      <c r="N35" s="251"/>
      <c r="O35" s="251"/>
      <c r="P35" s="251"/>
      <c r="Q35" s="251"/>
      <c r="R35" s="251"/>
      <c r="S35" s="170"/>
      <c r="T35" s="175"/>
      <c r="U35" s="35" t="s">
        <v>90</v>
      </c>
      <c r="V35" s="16"/>
      <c r="W35" s="16"/>
      <c r="X35" s="16"/>
      <c r="Y35" s="16"/>
      <c r="AA35" s="117" t="s">
        <v>43</v>
      </c>
      <c r="AB35" s="118" t="s">
        <v>44</v>
      </c>
      <c r="AC35" s="119" t="s">
        <v>45</v>
      </c>
      <c r="AK35" s="8"/>
    </row>
    <row r="36" spans="2:37" s="4" customFormat="1" ht="36" customHeight="1">
      <c r="B36" s="142"/>
      <c r="C36" s="143"/>
      <c r="D36" s="143"/>
      <c r="E36" s="143"/>
      <c r="F36" s="144"/>
      <c r="H36" s="116" t="s">
        <v>91</v>
      </c>
      <c r="I36" s="247" t="s">
        <v>368</v>
      </c>
      <c r="J36" s="248"/>
      <c r="K36" s="248"/>
      <c r="L36" s="248"/>
      <c r="M36" s="248"/>
      <c r="N36" s="248"/>
      <c r="O36" s="248"/>
      <c r="P36" s="248"/>
      <c r="Q36" s="248"/>
      <c r="R36" s="249"/>
      <c r="S36" s="170"/>
      <c r="T36" s="175"/>
      <c r="U36" s="35" t="s">
        <v>90</v>
      </c>
      <c r="V36" s="4" t="s">
        <v>357</v>
      </c>
      <c r="W36" s="152" t="s">
        <v>381</v>
      </c>
      <c r="X36" s="152"/>
      <c r="Y36" s="152"/>
      <c r="Z36" s="17"/>
      <c r="AA36" s="42" t="s">
        <v>7</v>
      </c>
      <c r="AB36" s="16" t="s">
        <v>44</v>
      </c>
      <c r="AC36" s="6" t="s">
        <v>7</v>
      </c>
      <c r="AK36" s="8"/>
    </row>
    <row r="37" spans="2:37" s="4" customFormat="1" ht="7.5" customHeight="1">
      <c r="B37" s="13"/>
      <c r="C37" s="21"/>
      <c r="D37" s="21"/>
      <c r="E37" s="21"/>
      <c r="F37" s="22"/>
      <c r="G37" s="21"/>
      <c r="H37" s="21"/>
      <c r="I37" s="21"/>
      <c r="J37" s="21"/>
      <c r="K37" s="21"/>
      <c r="L37" s="21"/>
      <c r="M37" s="21"/>
      <c r="N37" s="21"/>
      <c r="O37" s="21"/>
      <c r="P37" s="21"/>
      <c r="Q37" s="21"/>
      <c r="R37" s="21"/>
      <c r="S37" s="21"/>
      <c r="T37" s="21"/>
      <c r="U37" s="21"/>
      <c r="V37" s="21"/>
      <c r="W37" s="21"/>
      <c r="X37" s="21"/>
      <c r="Y37" s="21"/>
      <c r="Z37" s="21"/>
      <c r="AA37" s="13"/>
      <c r="AB37" s="21"/>
      <c r="AC37" s="22"/>
    </row>
    <row r="38" spans="2:37" s="4" customFormat="1" ht="7.5" customHeight="1">
      <c r="B38" s="36"/>
      <c r="C38" s="37"/>
      <c r="D38" s="37"/>
      <c r="E38" s="37"/>
      <c r="F38" s="38"/>
      <c r="G38" s="37"/>
      <c r="H38" s="31"/>
      <c r="I38" s="31"/>
      <c r="J38" s="31"/>
      <c r="K38" s="31"/>
      <c r="L38" s="31"/>
      <c r="M38" s="31"/>
      <c r="N38" s="31"/>
      <c r="O38" s="31"/>
      <c r="P38" s="31"/>
      <c r="Q38" s="31"/>
      <c r="R38" s="31"/>
      <c r="S38" s="31"/>
      <c r="T38" s="31"/>
      <c r="U38" s="31"/>
      <c r="V38" s="37"/>
      <c r="W38" s="37"/>
      <c r="X38" s="37"/>
      <c r="Y38" s="37"/>
      <c r="Z38" s="37"/>
      <c r="AA38" s="36"/>
      <c r="AB38" s="37"/>
      <c r="AC38" s="38"/>
    </row>
    <row r="39" spans="2:37" s="4" customFormat="1" ht="30" customHeight="1">
      <c r="B39" s="142" t="s">
        <v>382</v>
      </c>
      <c r="C39" s="143"/>
      <c r="D39" s="143"/>
      <c r="E39" s="143"/>
      <c r="F39" s="144"/>
      <c r="G39" s="15"/>
      <c r="H39" s="122" t="s">
        <v>89</v>
      </c>
      <c r="I39" s="257" t="s">
        <v>367</v>
      </c>
      <c r="J39" s="258"/>
      <c r="K39" s="258"/>
      <c r="L39" s="258"/>
      <c r="M39" s="258"/>
      <c r="N39" s="258"/>
      <c r="O39" s="258"/>
      <c r="P39" s="258"/>
      <c r="Q39" s="258"/>
      <c r="R39" s="259"/>
      <c r="S39" s="176"/>
      <c r="T39" s="177"/>
      <c r="U39" s="12" t="s">
        <v>90</v>
      </c>
      <c r="V39" s="42"/>
      <c r="W39" s="16"/>
      <c r="X39" s="16"/>
      <c r="Y39" s="16"/>
      <c r="AA39" s="117" t="s">
        <v>43</v>
      </c>
      <c r="AB39" s="118" t="s">
        <v>44</v>
      </c>
      <c r="AC39" s="119" t="s">
        <v>45</v>
      </c>
      <c r="AK39" s="8"/>
    </row>
    <row r="40" spans="2:37" s="4" customFormat="1" ht="36" customHeight="1">
      <c r="B40" s="142"/>
      <c r="C40" s="143"/>
      <c r="D40" s="143"/>
      <c r="E40" s="143"/>
      <c r="F40" s="144"/>
      <c r="H40" s="116" t="s">
        <v>91</v>
      </c>
      <c r="I40" s="247" t="s">
        <v>371</v>
      </c>
      <c r="J40" s="248"/>
      <c r="K40" s="248"/>
      <c r="L40" s="248"/>
      <c r="M40" s="248"/>
      <c r="N40" s="248"/>
      <c r="O40" s="248"/>
      <c r="P40" s="248"/>
      <c r="Q40" s="248"/>
      <c r="R40" s="249"/>
      <c r="S40" s="170"/>
      <c r="T40" s="175"/>
      <c r="U40" s="35" t="s">
        <v>90</v>
      </c>
      <c r="V40" s="4" t="s">
        <v>357</v>
      </c>
      <c r="W40" s="152" t="s">
        <v>381</v>
      </c>
      <c r="X40" s="152"/>
      <c r="Y40" s="152"/>
      <c r="Z40" s="17"/>
      <c r="AA40" s="42" t="s">
        <v>7</v>
      </c>
      <c r="AB40" s="16" t="s">
        <v>44</v>
      </c>
      <c r="AC40" s="6" t="s">
        <v>7</v>
      </c>
      <c r="AK40" s="8"/>
    </row>
    <row r="41" spans="2:37" s="4" customFormat="1" ht="7.5" customHeight="1">
      <c r="B41" s="13"/>
      <c r="C41" s="21"/>
      <c r="D41" s="21"/>
      <c r="E41" s="21"/>
      <c r="F41" s="22"/>
      <c r="G41" s="21"/>
      <c r="H41" s="21"/>
      <c r="I41" s="21"/>
      <c r="J41" s="21"/>
      <c r="K41" s="21"/>
      <c r="L41" s="21"/>
      <c r="M41" s="21"/>
      <c r="N41" s="21"/>
      <c r="O41" s="21"/>
      <c r="P41" s="21"/>
      <c r="Q41" s="21"/>
      <c r="R41" s="21"/>
      <c r="S41" s="21"/>
      <c r="T41" s="21"/>
      <c r="U41" s="21"/>
      <c r="V41" s="21"/>
      <c r="W41" s="21"/>
      <c r="X41" s="21"/>
      <c r="Y41" s="21"/>
      <c r="Z41" s="21"/>
      <c r="AA41" s="13"/>
      <c r="AB41" s="21"/>
      <c r="AC41" s="22"/>
    </row>
    <row r="42" spans="2:37" s="4" customFormat="1" ht="7.5" customHeight="1">
      <c r="B42" s="36"/>
      <c r="C42" s="37"/>
      <c r="D42" s="37"/>
      <c r="E42" s="37"/>
      <c r="F42" s="38"/>
      <c r="G42" s="37"/>
      <c r="H42" s="37"/>
      <c r="I42" s="37"/>
      <c r="J42" s="37"/>
      <c r="K42" s="37"/>
      <c r="L42" s="37"/>
      <c r="M42" s="37"/>
      <c r="N42" s="37"/>
      <c r="O42" s="37"/>
      <c r="P42" s="37"/>
      <c r="Q42" s="37"/>
      <c r="R42" s="37"/>
      <c r="S42" s="37"/>
      <c r="T42" s="37"/>
      <c r="U42" s="37"/>
      <c r="V42" s="37"/>
      <c r="W42" s="37"/>
      <c r="X42" s="37"/>
      <c r="Y42" s="37"/>
      <c r="Z42" s="37"/>
      <c r="AA42" s="36"/>
      <c r="AB42" s="37"/>
      <c r="AC42" s="38"/>
    </row>
    <row r="43" spans="2:37" s="4" customFormat="1" ht="30" customHeight="1">
      <c r="B43" s="142" t="s">
        <v>373</v>
      </c>
      <c r="C43" s="143"/>
      <c r="D43" s="143"/>
      <c r="E43" s="143"/>
      <c r="F43" s="144"/>
      <c r="H43" s="116" t="s">
        <v>89</v>
      </c>
      <c r="I43" s="247" t="s">
        <v>367</v>
      </c>
      <c r="J43" s="248"/>
      <c r="K43" s="248"/>
      <c r="L43" s="248"/>
      <c r="M43" s="248"/>
      <c r="N43" s="248"/>
      <c r="O43" s="248"/>
      <c r="P43" s="248"/>
      <c r="Q43" s="248"/>
      <c r="R43" s="249"/>
      <c r="S43" s="170"/>
      <c r="T43" s="175"/>
      <c r="U43" s="35" t="s">
        <v>90</v>
      </c>
      <c r="V43" s="16"/>
      <c r="W43" s="16"/>
      <c r="X43" s="16"/>
      <c r="Y43" s="16"/>
      <c r="AA43" s="117" t="s">
        <v>43</v>
      </c>
      <c r="AB43" s="118" t="s">
        <v>44</v>
      </c>
      <c r="AC43" s="119" t="s">
        <v>45</v>
      </c>
      <c r="AK43" s="8"/>
    </row>
    <row r="44" spans="2:37" s="4" customFormat="1" ht="36" customHeight="1">
      <c r="B44" s="142"/>
      <c r="C44" s="143"/>
      <c r="D44" s="143"/>
      <c r="E44" s="143"/>
      <c r="F44" s="144"/>
      <c r="H44" s="116" t="s">
        <v>91</v>
      </c>
      <c r="I44" s="247" t="s">
        <v>374</v>
      </c>
      <c r="J44" s="248"/>
      <c r="K44" s="248"/>
      <c r="L44" s="248"/>
      <c r="M44" s="248"/>
      <c r="N44" s="248"/>
      <c r="O44" s="248"/>
      <c r="P44" s="248"/>
      <c r="Q44" s="248"/>
      <c r="R44" s="249"/>
      <c r="S44" s="170"/>
      <c r="T44" s="175"/>
      <c r="U44" s="35" t="s">
        <v>90</v>
      </c>
      <c r="V44" s="4" t="s">
        <v>357</v>
      </c>
      <c r="W44" s="152" t="s">
        <v>383</v>
      </c>
      <c r="X44" s="152"/>
      <c r="Y44" s="152"/>
      <c r="Z44" s="17"/>
      <c r="AA44" s="42" t="s">
        <v>7</v>
      </c>
      <c r="AB44" s="16" t="s">
        <v>44</v>
      </c>
      <c r="AC44" s="6" t="s">
        <v>7</v>
      </c>
      <c r="AK44" s="8"/>
    </row>
    <row r="45" spans="2:37" s="4" customFormat="1" ht="7.5" customHeight="1">
      <c r="B45" s="13"/>
      <c r="C45" s="21"/>
      <c r="D45" s="21"/>
      <c r="E45" s="21"/>
      <c r="F45" s="22"/>
      <c r="G45" s="21"/>
      <c r="H45" s="21"/>
      <c r="I45" s="21"/>
      <c r="J45" s="21"/>
      <c r="K45" s="21"/>
      <c r="L45" s="21"/>
      <c r="M45" s="21"/>
      <c r="N45" s="21"/>
      <c r="O45" s="21"/>
      <c r="P45" s="21"/>
      <c r="Q45" s="21"/>
      <c r="R45" s="21"/>
      <c r="S45" s="21"/>
      <c r="T45" s="21"/>
      <c r="U45" s="21"/>
      <c r="V45" s="21"/>
      <c r="W45" s="21"/>
      <c r="X45" s="21"/>
      <c r="Y45" s="21"/>
      <c r="Z45" s="21"/>
      <c r="AA45" s="13"/>
      <c r="AB45" s="21"/>
      <c r="AC45" s="22"/>
    </row>
    <row r="46" spans="2:37" s="4" customFormat="1"/>
    <row r="47" spans="2:37" s="4" customFormat="1">
      <c r="B47" s="4" t="s">
        <v>384</v>
      </c>
    </row>
    <row r="48" spans="2:37" s="4" customFormat="1" ht="7.5" customHeight="1"/>
    <row r="49" spans="2:29" s="4" customFormat="1" ht="7.5" customHeight="1">
      <c r="B49" s="36"/>
      <c r="C49" s="37"/>
      <c r="D49" s="37"/>
      <c r="E49" s="37"/>
      <c r="F49" s="38"/>
      <c r="G49" s="37"/>
      <c r="H49" s="37"/>
      <c r="I49" s="37"/>
      <c r="J49" s="37"/>
      <c r="K49" s="37"/>
      <c r="L49" s="37"/>
      <c r="M49" s="37"/>
      <c r="N49" s="37"/>
      <c r="O49" s="37"/>
      <c r="P49" s="37"/>
      <c r="Q49" s="37"/>
      <c r="R49" s="37"/>
      <c r="S49" s="37"/>
      <c r="T49" s="37"/>
      <c r="U49" s="37"/>
      <c r="V49" s="37"/>
      <c r="W49" s="37"/>
      <c r="X49" s="37"/>
      <c r="Y49" s="37"/>
      <c r="Z49" s="38"/>
      <c r="AA49" s="36"/>
      <c r="AB49" s="37"/>
      <c r="AC49" s="38"/>
    </row>
    <row r="50" spans="2:29" s="4" customFormat="1">
      <c r="B50" s="10"/>
      <c r="F50" s="39"/>
      <c r="H50" s="21"/>
      <c r="I50" s="21"/>
      <c r="J50" s="21"/>
      <c r="K50" s="21"/>
      <c r="L50" s="21"/>
      <c r="M50" s="21"/>
      <c r="N50" s="21"/>
      <c r="O50" s="21"/>
      <c r="P50" s="21"/>
      <c r="Q50" s="21"/>
      <c r="R50" s="21"/>
      <c r="S50" s="21"/>
      <c r="T50" s="21"/>
      <c r="U50" s="21"/>
      <c r="V50" s="21"/>
      <c r="W50" s="21"/>
      <c r="X50" s="21"/>
      <c r="Y50" s="21"/>
      <c r="Z50" s="22"/>
      <c r="AA50" s="123" t="s">
        <v>43</v>
      </c>
      <c r="AB50" s="124" t="s">
        <v>44</v>
      </c>
      <c r="AC50" s="125" t="s">
        <v>45</v>
      </c>
    </row>
    <row r="51" spans="2:29" ht="36" customHeight="1">
      <c r="B51" s="142" t="s">
        <v>385</v>
      </c>
      <c r="C51" s="143"/>
      <c r="D51" s="143"/>
      <c r="E51" s="143"/>
      <c r="F51" s="144"/>
      <c r="G51" s="4"/>
      <c r="H51" s="116" t="s">
        <v>89</v>
      </c>
      <c r="I51" s="260" t="s">
        <v>386</v>
      </c>
      <c r="J51" s="255"/>
      <c r="K51" s="255"/>
      <c r="L51" s="255"/>
      <c r="M51" s="255"/>
      <c r="N51" s="255"/>
      <c r="O51" s="255"/>
      <c r="P51" s="255"/>
      <c r="Q51" s="255"/>
      <c r="R51" s="255"/>
      <c r="S51" s="255"/>
      <c r="T51" s="255"/>
      <c r="U51" s="255"/>
      <c r="V51" s="255"/>
      <c r="W51" s="255"/>
      <c r="X51" s="255"/>
      <c r="Y51" s="255"/>
      <c r="Z51" s="261"/>
      <c r="AA51" s="29" t="s">
        <v>7</v>
      </c>
      <c r="AB51" s="30" t="s">
        <v>44</v>
      </c>
      <c r="AC51" s="35" t="s">
        <v>7</v>
      </c>
    </row>
    <row r="52" spans="2:29" ht="36" customHeight="1">
      <c r="B52" s="142"/>
      <c r="C52" s="143"/>
      <c r="D52" s="143"/>
      <c r="E52" s="143"/>
      <c r="F52" s="144"/>
      <c r="G52" s="4"/>
      <c r="H52" s="116" t="s">
        <v>91</v>
      </c>
      <c r="I52" s="260" t="s">
        <v>387</v>
      </c>
      <c r="J52" s="255"/>
      <c r="K52" s="255"/>
      <c r="L52" s="255"/>
      <c r="M52" s="255"/>
      <c r="N52" s="255"/>
      <c r="O52" s="255"/>
      <c r="P52" s="255"/>
      <c r="Q52" s="255"/>
      <c r="R52" s="255"/>
      <c r="S52" s="255"/>
      <c r="T52" s="255"/>
      <c r="U52" s="255"/>
      <c r="V52" s="255"/>
      <c r="W52" s="255"/>
      <c r="X52" s="255"/>
      <c r="Y52" s="255"/>
      <c r="Z52" s="261"/>
      <c r="AA52" s="29" t="s">
        <v>7</v>
      </c>
      <c r="AB52" s="30" t="s">
        <v>44</v>
      </c>
      <c r="AC52" s="35" t="s">
        <v>7</v>
      </c>
    </row>
    <row r="53" spans="2:29" s="26" customFormat="1" ht="7.5" customHeight="1">
      <c r="B53" s="13"/>
      <c r="C53" s="21"/>
      <c r="D53" s="21"/>
      <c r="E53" s="21"/>
      <c r="F53" s="22"/>
      <c r="G53" s="21"/>
      <c r="H53" s="21"/>
      <c r="I53" s="21"/>
      <c r="J53" s="21"/>
      <c r="K53" s="21"/>
      <c r="L53" s="21"/>
      <c r="M53" s="21"/>
      <c r="N53" s="21"/>
      <c r="O53" s="21"/>
      <c r="P53" s="21"/>
      <c r="Q53" s="21"/>
      <c r="R53" s="21"/>
      <c r="S53" s="21"/>
      <c r="T53" s="21"/>
      <c r="U53" s="21"/>
      <c r="V53" s="21"/>
      <c r="W53" s="21"/>
      <c r="X53" s="21"/>
      <c r="Y53" s="21"/>
      <c r="Z53" s="54"/>
      <c r="AA53" s="13"/>
      <c r="AB53" s="21"/>
      <c r="AC53" s="22"/>
    </row>
    <row r="54" spans="2:29" s="26" customFormat="1">
      <c r="B54" s="18"/>
      <c r="C54" s="19"/>
      <c r="D54" s="19"/>
      <c r="E54" s="19"/>
      <c r="F54" s="19"/>
      <c r="G54" s="19"/>
      <c r="H54" s="19"/>
      <c r="I54" s="19"/>
      <c r="J54" s="19"/>
      <c r="K54" s="19"/>
      <c r="L54" s="19"/>
      <c r="M54" s="19"/>
      <c r="N54" s="19"/>
      <c r="O54" s="19"/>
      <c r="P54" s="19"/>
      <c r="Q54" s="19"/>
      <c r="R54" s="19"/>
      <c r="S54" s="19"/>
      <c r="T54" s="19"/>
      <c r="U54" s="19"/>
      <c r="V54" s="19"/>
      <c r="W54" s="19"/>
      <c r="X54" s="19"/>
      <c r="Y54" s="19"/>
      <c r="Z54" s="19"/>
      <c r="AA54" s="46"/>
      <c r="AB54" s="19"/>
      <c r="AC54" s="19"/>
    </row>
    <row r="55" spans="2:29" s="26" customFormat="1">
      <c r="B55" s="1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row>
    <row r="122" spans="3:7">
      <c r="C122" s="27"/>
      <c r="D122" s="27"/>
      <c r="E122" s="27"/>
      <c r="F122" s="27"/>
      <c r="G122" s="27"/>
    </row>
    <row r="123" spans="3:7">
      <c r="C123" s="46"/>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72C13199-4AA1-4793-AE79-AB8B55308F8E}">
      <formula1>"□,■"</formula1>
    </dataValidation>
  </dataValidations>
  <pageMargins left="0.7" right="0.7" top="0.75" bottom="0.75" header="0.3" footer="0.3"/>
  <pageSetup paperSize="9" scale="79" orientation="portrait" r:id="rId1"/>
  <rowBreaks count="1" manualBreakCount="1">
    <brk id="55"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A823-9E08-484A-A178-51197386CA2D}">
  <sheetPr>
    <pageSetUpPr fitToPage="1"/>
  </sheetPr>
  <dimension ref="A1:S43"/>
  <sheetViews>
    <sheetView view="pageBreakPreview" zoomScale="70" zoomScaleNormal="100" zoomScaleSheetLayoutView="70" workbookViewId="0">
      <selection activeCell="B2" sqref="B2"/>
    </sheetView>
  </sheetViews>
  <sheetFormatPr defaultColWidth="9" defaultRowHeight="20.25" customHeight="1"/>
  <cols>
    <col min="1" max="1" width="2.36328125" style="415" customWidth="1"/>
    <col min="2" max="2" width="25" style="417" bestFit="1" customWidth="1"/>
    <col min="3" max="3" width="41.7265625" style="417" customWidth="1"/>
    <col min="4" max="4" width="15.26953125" style="417" customWidth="1"/>
    <col min="5" max="5" width="44.26953125" style="417" customWidth="1"/>
    <col min="6" max="6" width="42" style="417" customWidth="1"/>
    <col min="7" max="7" width="22.54296875" style="417" customWidth="1"/>
    <col min="8" max="8" width="5.36328125" style="417" customWidth="1"/>
    <col min="9" max="9" width="15.36328125" style="417" customWidth="1"/>
    <col min="10" max="12" width="5.36328125" style="417" customWidth="1"/>
    <col min="13" max="13" width="6.54296875" style="417" customWidth="1"/>
    <col min="14" max="17" width="5.36328125" style="417" customWidth="1"/>
    <col min="18" max="256" width="9" style="417"/>
    <col min="257" max="257" width="2.36328125" style="417" customWidth="1"/>
    <col min="258" max="258" width="25" style="417" bestFit="1" customWidth="1"/>
    <col min="259" max="259" width="41.7265625" style="417" customWidth="1"/>
    <col min="260" max="260" width="15.26953125" style="417" customWidth="1"/>
    <col min="261" max="261" width="44.26953125" style="417" customWidth="1"/>
    <col min="262" max="262" width="42" style="417" customWidth="1"/>
    <col min="263" max="263" width="22.54296875" style="417" customWidth="1"/>
    <col min="264" max="264" width="5.36328125" style="417" customWidth="1"/>
    <col min="265" max="265" width="15.36328125" style="417" customWidth="1"/>
    <col min="266" max="268" width="5.36328125" style="417" customWidth="1"/>
    <col min="269" max="269" width="6.54296875" style="417" customWidth="1"/>
    <col min="270" max="273" width="5.36328125" style="417" customWidth="1"/>
    <col min="274" max="512" width="9" style="417"/>
    <col min="513" max="513" width="2.36328125" style="417" customWidth="1"/>
    <col min="514" max="514" width="25" style="417" bestFit="1" customWidth="1"/>
    <col min="515" max="515" width="41.7265625" style="417" customWidth="1"/>
    <col min="516" max="516" width="15.26953125" style="417" customWidth="1"/>
    <col min="517" max="517" width="44.26953125" style="417" customWidth="1"/>
    <col min="518" max="518" width="42" style="417" customWidth="1"/>
    <col min="519" max="519" width="22.54296875" style="417" customWidth="1"/>
    <col min="520" max="520" width="5.36328125" style="417" customWidth="1"/>
    <col min="521" max="521" width="15.36328125" style="417" customWidth="1"/>
    <col min="522" max="524" width="5.36328125" style="417" customWidth="1"/>
    <col min="525" max="525" width="6.54296875" style="417" customWidth="1"/>
    <col min="526" max="529" width="5.36328125" style="417" customWidth="1"/>
    <col min="530" max="768" width="9" style="417"/>
    <col min="769" max="769" width="2.36328125" style="417" customWidth="1"/>
    <col min="770" max="770" width="25" style="417" bestFit="1" customWidth="1"/>
    <col min="771" max="771" width="41.7265625" style="417" customWidth="1"/>
    <col min="772" max="772" width="15.26953125" style="417" customWidth="1"/>
    <col min="773" max="773" width="44.26953125" style="417" customWidth="1"/>
    <col min="774" max="774" width="42" style="417" customWidth="1"/>
    <col min="775" max="775" width="22.54296875" style="417" customWidth="1"/>
    <col min="776" max="776" width="5.36328125" style="417" customWidth="1"/>
    <col min="777" max="777" width="15.36328125" style="417" customWidth="1"/>
    <col min="778" max="780" width="5.36328125" style="417" customWidth="1"/>
    <col min="781" max="781" width="6.54296875" style="417" customWidth="1"/>
    <col min="782" max="785" width="5.36328125" style="417" customWidth="1"/>
    <col min="786" max="1024" width="9" style="417"/>
    <col min="1025" max="1025" width="2.36328125" style="417" customWidth="1"/>
    <col min="1026" max="1026" width="25" style="417" bestFit="1" customWidth="1"/>
    <col min="1027" max="1027" width="41.7265625" style="417" customWidth="1"/>
    <col min="1028" max="1028" width="15.26953125" style="417" customWidth="1"/>
    <col min="1029" max="1029" width="44.26953125" style="417" customWidth="1"/>
    <col min="1030" max="1030" width="42" style="417" customWidth="1"/>
    <col min="1031" max="1031" width="22.54296875" style="417" customWidth="1"/>
    <col min="1032" max="1032" width="5.36328125" style="417" customWidth="1"/>
    <col min="1033" max="1033" width="15.36328125" style="417" customWidth="1"/>
    <col min="1034" max="1036" width="5.36328125" style="417" customWidth="1"/>
    <col min="1037" max="1037" width="6.54296875" style="417" customWidth="1"/>
    <col min="1038" max="1041" width="5.36328125" style="417" customWidth="1"/>
    <col min="1042" max="1280" width="9" style="417"/>
    <col min="1281" max="1281" width="2.36328125" style="417" customWidth="1"/>
    <col min="1282" max="1282" width="25" style="417" bestFit="1" customWidth="1"/>
    <col min="1283" max="1283" width="41.7265625" style="417" customWidth="1"/>
    <col min="1284" max="1284" width="15.26953125" style="417" customWidth="1"/>
    <col min="1285" max="1285" width="44.26953125" style="417" customWidth="1"/>
    <col min="1286" max="1286" width="42" style="417" customWidth="1"/>
    <col min="1287" max="1287" width="22.54296875" style="417" customWidth="1"/>
    <col min="1288" max="1288" width="5.36328125" style="417" customWidth="1"/>
    <col min="1289" max="1289" width="15.36328125" style="417" customWidth="1"/>
    <col min="1290" max="1292" width="5.36328125" style="417" customWidth="1"/>
    <col min="1293" max="1293" width="6.54296875" style="417" customWidth="1"/>
    <col min="1294" max="1297" width="5.36328125" style="417" customWidth="1"/>
    <col min="1298" max="1536" width="9" style="417"/>
    <col min="1537" max="1537" width="2.36328125" style="417" customWidth="1"/>
    <col min="1538" max="1538" width="25" style="417" bestFit="1" customWidth="1"/>
    <col min="1539" max="1539" width="41.7265625" style="417" customWidth="1"/>
    <col min="1540" max="1540" width="15.26953125" style="417" customWidth="1"/>
    <col min="1541" max="1541" width="44.26953125" style="417" customWidth="1"/>
    <col min="1542" max="1542" width="42" style="417" customWidth="1"/>
    <col min="1543" max="1543" width="22.54296875" style="417" customWidth="1"/>
    <col min="1544" max="1544" width="5.36328125" style="417" customWidth="1"/>
    <col min="1545" max="1545" width="15.36328125" style="417" customWidth="1"/>
    <col min="1546" max="1548" width="5.36328125" style="417" customWidth="1"/>
    <col min="1549" max="1549" width="6.54296875" style="417" customWidth="1"/>
    <col min="1550" max="1553" width="5.36328125" style="417" customWidth="1"/>
    <col min="1554" max="1792" width="9" style="417"/>
    <col min="1793" max="1793" width="2.36328125" style="417" customWidth="1"/>
    <col min="1794" max="1794" width="25" style="417" bestFit="1" customWidth="1"/>
    <col min="1795" max="1795" width="41.7265625" style="417" customWidth="1"/>
    <col min="1796" max="1796" width="15.26953125" style="417" customWidth="1"/>
    <col min="1797" max="1797" width="44.26953125" style="417" customWidth="1"/>
    <col min="1798" max="1798" width="42" style="417" customWidth="1"/>
    <col min="1799" max="1799" width="22.54296875" style="417" customWidth="1"/>
    <col min="1800" max="1800" width="5.36328125" style="417" customWidth="1"/>
    <col min="1801" max="1801" width="15.36328125" style="417" customWidth="1"/>
    <col min="1802" max="1804" width="5.36328125" style="417" customWidth="1"/>
    <col min="1805" max="1805" width="6.54296875" style="417" customWidth="1"/>
    <col min="1806" max="1809" width="5.36328125" style="417" customWidth="1"/>
    <col min="1810" max="2048" width="9" style="417"/>
    <col min="2049" max="2049" width="2.36328125" style="417" customWidth="1"/>
    <col min="2050" max="2050" width="25" style="417" bestFit="1" customWidth="1"/>
    <col min="2051" max="2051" width="41.7265625" style="417" customWidth="1"/>
    <col min="2052" max="2052" width="15.26953125" style="417" customWidth="1"/>
    <col min="2053" max="2053" width="44.26953125" style="417" customWidth="1"/>
    <col min="2054" max="2054" width="42" style="417" customWidth="1"/>
    <col min="2055" max="2055" width="22.54296875" style="417" customWidth="1"/>
    <col min="2056" max="2056" width="5.36328125" style="417" customWidth="1"/>
    <col min="2057" max="2057" width="15.36328125" style="417" customWidth="1"/>
    <col min="2058" max="2060" width="5.36328125" style="417" customWidth="1"/>
    <col min="2061" max="2061" width="6.54296875" style="417" customWidth="1"/>
    <col min="2062" max="2065" width="5.36328125" style="417" customWidth="1"/>
    <col min="2066" max="2304" width="9" style="417"/>
    <col min="2305" max="2305" width="2.36328125" style="417" customWidth="1"/>
    <col min="2306" max="2306" width="25" style="417" bestFit="1" customWidth="1"/>
    <col min="2307" max="2307" width="41.7265625" style="417" customWidth="1"/>
    <col min="2308" max="2308" width="15.26953125" style="417" customWidth="1"/>
    <col min="2309" max="2309" width="44.26953125" style="417" customWidth="1"/>
    <col min="2310" max="2310" width="42" style="417" customWidth="1"/>
    <col min="2311" max="2311" width="22.54296875" style="417" customWidth="1"/>
    <col min="2312" max="2312" width="5.36328125" style="417" customWidth="1"/>
    <col min="2313" max="2313" width="15.36328125" style="417" customWidth="1"/>
    <col min="2314" max="2316" width="5.36328125" style="417" customWidth="1"/>
    <col min="2317" max="2317" width="6.54296875" style="417" customWidth="1"/>
    <col min="2318" max="2321" width="5.36328125" style="417" customWidth="1"/>
    <col min="2322" max="2560" width="9" style="417"/>
    <col min="2561" max="2561" width="2.36328125" style="417" customWidth="1"/>
    <col min="2562" max="2562" width="25" style="417" bestFit="1" customWidth="1"/>
    <col min="2563" max="2563" width="41.7265625" style="417" customWidth="1"/>
    <col min="2564" max="2564" width="15.26953125" style="417" customWidth="1"/>
    <col min="2565" max="2565" width="44.26953125" style="417" customWidth="1"/>
    <col min="2566" max="2566" width="42" style="417" customWidth="1"/>
    <col min="2567" max="2567" width="22.54296875" style="417" customWidth="1"/>
    <col min="2568" max="2568" width="5.36328125" style="417" customWidth="1"/>
    <col min="2569" max="2569" width="15.36328125" style="417" customWidth="1"/>
    <col min="2570" max="2572" width="5.36328125" style="417" customWidth="1"/>
    <col min="2573" max="2573" width="6.54296875" style="417" customWidth="1"/>
    <col min="2574" max="2577" width="5.36328125" style="417" customWidth="1"/>
    <col min="2578" max="2816" width="9" style="417"/>
    <col min="2817" max="2817" width="2.36328125" style="417" customWidth="1"/>
    <col min="2818" max="2818" width="25" style="417" bestFit="1" customWidth="1"/>
    <col min="2819" max="2819" width="41.7265625" style="417" customWidth="1"/>
    <col min="2820" max="2820" width="15.26953125" style="417" customWidth="1"/>
    <col min="2821" max="2821" width="44.26953125" style="417" customWidth="1"/>
    <col min="2822" max="2822" width="42" style="417" customWidth="1"/>
    <col min="2823" max="2823" width="22.54296875" style="417" customWidth="1"/>
    <col min="2824" max="2824" width="5.36328125" style="417" customWidth="1"/>
    <col min="2825" max="2825" width="15.36328125" style="417" customWidth="1"/>
    <col min="2826" max="2828" width="5.36328125" style="417" customWidth="1"/>
    <col min="2829" max="2829" width="6.54296875" style="417" customWidth="1"/>
    <col min="2830" max="2833" width="5.36328125" style="417" customWidth="1"/>
    <col min="2834" max="3072" width="9" style="417"/>
    <col min="3073" max="3073" width="2.36328125" style="417" customWidth="1"/>
    <col min="3074" max="3074" width="25" style="417" bestFit="1" customWidth="1"/>
    <col min="3075" max="3075" width="41.7265625" style="417" customWidth="1"/>
    <col min="3076" max="3076" width="15.26953125" style="417" customWidth="1"/>
    <col min="3077" max="3077" width="44.26953125" style="417" customWidth="1"/>
    <col min="3078" max="3078" width="42" style="417" customWidth="1"/>
    <col min="3079" max="3079" width="22.54296875" style="417" customWidth="1"/>
    <col min="3080" max="3080" width="5.36328125" style="417" customWidth="1"/>
    <col min="3081" max="3081" width="15.36328125" style="417" customWidth="1"/>
    <col min="3082" max="3084" width="5.36328125" style="417" customWidth="1"/>
    <col min="3085" max="3085" width="6.54296875" style="417" customWidth="1"/>
    <col min="3086" max="3089" width="5.36328125" style="417" customWidth="1"/>
    <col min="3090" max="3328" width="9" style="417"/>
    <col min="3329" max="3329" width="2.36328125" style="417" customWidth="1"/>
    <col min="3330" max="3330" width="25" style="417" bestFit="1" customWidth="1"/>
    <col min="3331" max="3331" width="41.7265625" style="417" customWidth="1"/>
    <col min="3332" max="3332" width="15.26953125" style="417" customWidth="1"/>
    <col min="3333" max="3333" width="44.26953125" style="417" customWidth="1"/>
    <col min="3334" max="3334" width="42" style="417" customWidth="1"/>
    <col min="3335" max="3335" width="22.54296875" style="417" customWidth="1"/>
    <col min="3336" max="3336" width="5.36328125" style="417" customWidth="1"/>
    <col min="3337" max="3337" width="15.36328125" style="417" customWidth="1"/>
    <col min="3338" max="3340" width="5.36328125" style="417" customWidth="1"/>
    <col min="3341" max="3341" width="6.54296875" style="417" customWidth="1"/>
    <col min="3342" max="3345" width="5.36328125" style="417" customWidth="1"/>
    <col min="3346" max="3584" width="9" style="417"/>
    <col min="3585" max="3585" width="2.36328125" style="417" customWidth="1"/>
    <col min="3586" max="3586" width="25" style="417" bestFit="1" customWidth="1"/>
    <col min="3587" max="3587" width="41.7265625" style="417" customWidth="1"/>
    <col min="3588" max="3588" width="15.26953125" style="417" customWidth="1"/>
    <col min="3589" max="3589" width="44.26953125" style="417" customWidth="1"/>
    <col min="3590" max="3590" width="42" style="417" customWidth="1"/>
    <col min="3591" max="3591" width="22.54296875" style="417" customWidth="1"/>
    <col min="3592" max="3592" width="5.36328125" style="417" customWidth="1"/>
    <col min="3593" max="3593" width="15.36328125" style="417" customWidth="1"/>
    <col min="3594" max="3596" width="5.36328125" style="417" customWidth="1"/>
    <col min="3597" max="3597" width="6.54296875" style="417" customWidth="1"/>
    <col min="3598" max="3601" width="5.36328125" style="417" customWidth="1"/>
    <col min="3602" max="3840" width="9" style="417"/>
    <col min="3841" max="3841" width="2.36328125" style="417" customWidth="1"/>
    <col min="3842" max="3842" width="25" style="417" bestFit="1" customWidth="1"/>
    <col min="3843" max="3843" width="41.7265625" style="417" customWidth="1"/>
    <col min="3844" max="3844" width="15.26953125" style="417" customWidth="1"/>
    <col min="3845" max="3845" width="44.26953125" style="417" customWidth="1"/>
    <col min="3846" max="3846" width="42" style="417" customWidth="1"/>
    <col min="3847" max="3847" width="22.54296875" style="417" customWidth="1"/>
    <col min="3848" max="3848" width="5.36328125" style="417" customWidth="1"/>
    <col min="3849" max="3849" width="15.36328125" style="417" customWidth="1"/>
    <col min="3850" max="3852" width="5.36328125" style="417" customWidth="1"/>
    <col min="3853" max="3853" width="6.54296875" style="417" customWidth="1"/>
    <col min="3854" max="3857" width="5.36328125" style="417" customWidth="1"/>
    <col min="3858" max="4096" width="9" style="417"/>
    <col min="4097" max="4097" width="2.36328125" style="417" customWidth="1"/>
    <col min="4098" max="4098" width="25" style="417" bestFit="1" customWidth="1"/>
    <col min="4099" max="4099" width="41.7265625" style="417" customWidth="1"/>
    <col min="4100" max="4100" width="15.26953125" style="417" customWidth="1"/>
    <col min="4101" max="4101" width="44.26953125" style="417" customWidth="1"/>
    <col min="4102" max="4102" width="42" style="417" customWidth="1"/>
    <col min="4103" max="4103" width="22.54296875" style="417" customWidth="1"/>
    <col min="4104" max="4104" width="5.36328125" style="417" customWidth="1"/>
    <col min="4105" max="4105" width="15.36328125" style="417" customWidth="1"/>
    <col min="4106" max="4108" width="5.36328125" style="417" customWidth="1"/>
    <col min="4109" max="4109" width="6.54296875" style="417" customWidth="1"/>
    <col min="4110" max="4113" width="5.36328125" style="417" customWidth="1"/>
    <col min="4114" max="4352" width="9" style="417"/>
    <col min="4353" max="4353" width="2.36328125" style="417" customWidth="1"/>
    <col min="4354" max="4354" width="25" style="417" bestFit="1" customWidth="1"/>
    <col min="4355" max="4355" width="41.7265625" style="417" customWidth="1"/>
    <col min="4356" max="4356" width="15.26953125" style="417" customWidth="1"/>
    <col min="4357" max="4357" width="44.26953125" style="417" customWidth="1"/>
    <col min="4358" max="4358" width="42" style="417" customWidth="1"/>
    <col min="4359" max="4359" width="22.54296875" style="417" customWidth="1"/>
    <col min="4360" max="4360" width="5.36328125" style="417" customWidth="1"/>
    <col min="4361" max="4361" width="15.36328125" style="417" customWidth="1"/>
    <col min="4362" max="4364" width="5.36328125" style="417" customWidth="1"/>
    <col min="4365" max="4365" width="6.54296875" style="417" customWidth="1"/>
    <col min="4366" max="4369" width="5.36328125" style="417" customWidth="1"/>
    <col min="4370" max="4608" width="9" style="417"/>
    <col min="4609" max="4609" width="2.36328125" style="417" customWidth="1"/>
    <col min="4610" max="4610" width="25" style="417" bestFit="1" customWidth="1"/>
    <col min="4611" max="4611" width="41.7265625" style="417" customWidth="1"/>
    <col min="4612" max="4612" width="15.26953125" style="417" customWidth="1"/>
    <col min="4613" max="4613" width="44.26953125" style="417" customWidth="1"/>
    <col min="4614" max="4614" width="42" style="417" customWidth="1"/>
    <col min="4615" max="4615" width="22.54296875" style="417" customWidth="1"/>
    <col min="4616" max="4616" width="5.36328125" style="417" customWidth="1"/>
    <col min="4617" max="4617" width="15.36328125" style="417" customWidth="1"/>
    <col min="4618" max="4620" width="5.36328125" style="417" customWidth="1"/>
    <col min="4621" max="4621" width="6.54296875" style="417" customWidth="1"/>
    <col min="4622" max="4625" width="5.36328125" style="417" customWidth="1"/>
    <col min="4626" max="4864" width="9" style="417"/>
    <col min="4865" max="4865" width="2.36328125" style="417" customWidth="1"/>
    <col min="4866" max="4866" width="25" style="417" bestFit="1" customWidth="1"/>
    <col min="4867" max="4867" width="41.7265625" style="417" customWidth="1"/>
    <col min="4868" max="4868" width="15.26953125" style="417" customWidth="1"/>
    <col min="4869" max="4869" width="44.26953125" style="417" customWidth="1"/>
    <col min="4870" max="4870" width="42" style="417" customWidth="1"/>
    <col min="4871" max="4871" width="22.54296875" style="417" customWidth="1"/>
    <col min="4872" max="4872" width="5.36328125" style="417" customWidth="1"/>
    <col min="4873" max="4873" width="15.36328125" style="417" customWidth="1"/>
    <col min="4874" max="4876" width="5.36328125" style="417" customWidth="1"/>
    <col min="4877" max="4877" width="6.54296875" style="417" customWidth="1"/>
    <col min="4878" max="4881" width="5.36328125" style="417" customWidth="1"/>
    <col min="4882" max="5120" width="9" style="417"/>
    <col min="5121" max="5121" width="2.36328125" style="417" customWidth="1"/>
    <col min="5122" max="5122" width="25" style="417" bestFit="1" customWidth="1"/>
    <col min="5123" max="5123" width="41.7265625" style="417" customWidth="1"/>
    <col min="5124" max="5124" width="15.26953125" style="417" customWidth="1"/>
    <col min="5125" max="5125" width="44.26953125" style="417" customWidth="1"/>
    <col min="5126" max="5126" width="42" style="417" customWidth="1"/>
    <col min="5127" max="5127" width="22.54296875" style="417" customWidth="1"/>
    <col min="5128" max="5128" width="5.36328125" style="417" customWidth="1"/>
    <col min="5129" max="5129" width="15.36328125" style="417" customWidth="1"/>
    <col min="5130" max="5132" width="5.36328125" style="417" customWidth="1"/>
    <col min="5133" max="5133" width="6.54296875" style="417" customWidth="1"/>
    <col min="5134" max="5137" width="5.36328125" style="417" customWidth="1"/>
    <col min="5138" max="5376" width="9" style="417"/>
    <col min="5377" max="5377" width="2.36328125" style="417" customWidth="1"/>
    <col min="5378" max="5378" width="25" style="417" bestFit="1" customWidth="1"/>
    <col min="5379" max="5379" width="41.7265625" style="417" customWidth="1"/>
    <col min="5380" max="5380" width="15.26953125" style="417" customWidth="1"/>
    <col min="5381" max="5381" width="44.26953125" style="417" customWidth="1"/>
    <col min="5382" max="5382" width="42" style="417" customWidth="1"/>
    <col min="5383" max="5383" width="22.54296875" style="417" customWidth="1"/>
    <col min="5384" max="5384" width="5.36328125" style="417" customWidth="1"/>
    <col min="5385" max="5385" width="15.36328125" style="417" customWidth="1"/>
    <col min="5386" max="5388" width="5.36328125" style="417" customWidth="1"/>
    <col min="5389" max="5389" width="6.54296875" style="417" customWidth="1"/>
    <col min="5390" max="5393" width="5.36328125" style="417" customWidth="1"/>
    <col min="5394" max="5632" width="9" style="417"/>
    <col min="5633" max="5633" width="2.36328125" style="417" customWidth="1"/>
    <col min="5634" max="5634" width="25" style="417" bestFit="1" customWidth="1"/>
    <col min="5635" max="5635" width="41.7265625" style="417" customWidth="1"/>
    <col min="5636" max="5636" width="15.26953125" style="417" customWidth="1"/>
    <col min="5637" max="5637" width="44.26953125" style="417" customWidth="1"/>
    <col min="5638" max="5638" width="42" style="417" customWidth="1"/>
    <col min="5639" max="5639" width="22.54296875" style="417" customWidth="1"/>
    <col min="5640" max="5640" width="5.36328125" style="417" customWidth="1"/>
    <col min="5641" max="5641" width="15.36328125" style="417" customWidth="1"/>
    <col min="5642" max="5644" width="5.36328125" style="417" customWidth="1"/>
    <col min="5645" max="5645" width="6.54296875" style="417" customWidth="1"/>
    <col min="5646" max="5649" width="5.36328125" style="417" customWidth="1"/>
    <col min="5650" max="5888" width="9" style="417"/>
    <col min="5889" max="5889" width="2.36328125" style="417" customWidth="1"/>
    <col min="5890" max="5890" width="25" style="417" bestFit="1" customWidth="1"/>
    <col min="5891" max="5891" width="41.7265625" style="417" customWidth="1"/>
    <col min="5892" max="5892" width="15.26953125" style="417" customWidth="1"/>
    <col min="5893" max="5893" width="44.26953125" style="417" customWidth="1"/>
    <col min="5894" max="5894" width="42" style="417" customWidth="1"/>
    <col min="5895" max="5895" width="22.54296875" style="417" customWidth="1"/>
    <col min="5896" max="5896" width="5.36328125" style="417" customWidth="1"/>
    <col min="5897" max="5897" width="15.36328125" style="417" customWidth="1"/>
    <col min="5898" max="5900" width="5.36328125" style="417" customWidth="1"/>
    <col min="5901" max="5901" width="6.54296875" style="417" customWidth="1"/>
    <col min="5902" max="5905" width="5.36328125" style="417" customWidth="1"/>
    <col min="5906" max="6144" width="9" style="417"/>
    <col min="6145" max="6145" width="2.36328125" style="417" customWidth="1"/>
    <col min="6146" max="6146" width="25" style="417" bestFit="1" customWidth="1"/>
    <col min="6147" max="6147" width="41.7265625" style="417" customWidth="1"/>
    <col min="6148" max="6148" width="15.26953125" style="417" customWidth="1"/>
    <col min="6149" max="6149" width="44.26953125" style="417" customWidth="1"/>
    <col min="6150" max="6150" width="42" style="417" customWidth="1"/>
    <col min="6151" max="6151" width="22.54296875" style="417" customWidth="1"/>
    <col min="6152" max="6152" width="5.36328125" style="417" customWidth="1"/>
    <col min="6153" max="6153" width="15.36328125" style="417" customWidth="1"/>
    <col min="6154" max="6156" width="5.36328125" style="417" customWidth="1"/>
    <col min="6157" max="6157" width="6.54296875" style="417" customWidth="1"/>
    <col min="6158" max="6161" width="5.36328125" style="417" customWidth="1"/>
    <col min="6162" max="6400" width="9" style="417"/>
    <col min="6401" max="6401" width="2.36328125" style="417" customWidth="1"/>
    <col min="6402" max="6402" width="25" style="417" bestFit="1" customWidth="1"/>
    <col min="6403" max="6403" width="41.7265625" style="417" customWidth="1"/>
    <col min="6404" max="6404" width="15.26953125" style="417" customWidth="1"/>
    <col min="6405" max="6405" width="44.26953125" style="417" customWidth="1"/>
    <col min="6406" max="6406" width="42" style="417" customWidth="1"/>
    <col min="6407" max="6407" width="22.54296875" style="417" customWidth="1"/>
    <col min="6408" max="6408" width="5.36328125" style="417" customWidth="1"/>
    <col min="6409" max="6409" width="15.36328125" style="417" customWidth="1"/>
    <col min="6410" max="6412" width="5.36328125" style="417" customWidth="1"/>
    <col min="6413" max="6413" width="6.54296875" style="417" customWidth="1"/>
    <col min="6414" max="6417" width="5.36328125" style="417" customWidth="1"/>
    <col min="6418" max="6656" width="9" style="417"/>
    <col min="6657" max="6657" width="2.36328125" style="417" customWidth="1"/>
    <col min="6658" max="6658" width="25" style="417" bestFit="1" customWidth="1"/>
    <col min="6659" max="6659" width="41.7265625" style="417" customWidth="1"/>
    <col min="6660" max="6660" width="15.26953125" style="417" customWidth="1"/>
    <col min="6661" max="6661" width="44.26953125" style="417" customWidth="1"/>
    <col min="6662" max="6662" width="42" style="417" customWidth="1"/>
    <col min="6663" max="6663" width="22.54296875" style="417" customWidth="1"/>
    <col min="6664" max="6664" width="5.36328125" style="417" customWidth="1"/>
    <col min="6665" max="6665" width="15.36328125" style="417" customWidth="1"/>
    <col min="6666" max="6668" width="5.36328125" style="417" customWidth="1"/>
    <col min="6669" max="6669" width="6.54296875" style="417" customWidth="1"/>
    <col min="6670" max="6673" width="5.36328125" style="417" customWidth="1"/>
    <col min="6674" max="6912" width="9" style="417"/>
    <col min="6913" max="6913" width="2.36328125" style="417" customWidth="1"/>
    <col min="6914" max="6914" width="25" style="417" bestFit="1" customWidth="1"/>
    <col min="6915" max="6915" width="41.7265625" style="417" customWidth="1"/>
    <col min="6916" max="6916" width="15.26953125" style="417" customWidth="1"/>
    <col min="6917" max="6917" width="44.26953125" style="417" customWidth="1"/>
    <col min="6918" max="6918" width="42" style="417" customWidth="1"/>
    <col min="6919" max="6919" width="22.54296875" style="417" customWidth="1"/>
    <col min="6920" max="6920" width="5.36328125" style="417" customWidth="1"/>
    <col min="6921" max="6921" width="15.36328125" style="417" customWidth="1"/>
    <col min="6922" max="6924" width="5.36328125" style="417" customWidth="1"/>
    <col min="6925" max="6925" width="6.54296875" style="417" customWidth="1"/>
    <col min="6926" max="6929" width="5.36328125" style="417" customWidth="1"/>
    <col min="6930" max="7168" width="9" style="417"/>
    <col min="7169" max="7169" width="2.36328125" style="417" customWidth="1"/>
    <col min="7170" max="7170" width="25" style="417" bestFit="1" customWidth="1"/>
    <col min="7171" max="7171" width="41.7265625" style="417" customWidth="1"/>
    <col min="7172" max="7172" width="15.26953125" style="417" customWidth="1"/>
    <col min="7173" max="7173" width="44.26953125" style="417" customWidth="1"/>
    <col min="7174" max="7174" width="42" style="417" customWidth="1"/>
    <col min="7175" max="7175" width="22.54296875" style="417" customWidth="1"/>
    <col min="7176" max="7176" width="5.36328125" style="417" customWidth="1"/>
    <col min="7177" max="7177" width="15.36328125" style="417" customWidth="1"/>
    <col min="7178" max="7180" width="5.36328125" style="417" customWidth="1"/>
    <col min="7181" max="7181" width="6.54296875" style="417" customWidth="1"/>
    <col min="7182" max="7185" width="5.36328125" style="417" customWidth="1"/>
    <col min="7186" max="7424" width="9" style="417"/>
    <col min="7425" max="7425" width="2.36328125" style="417" customWidth="1"/>
    <col min="7426" max="7426" width="25" style="417" bestFit="1" customWidth="1"/>
    <col min="7427" max="7427" width="41.7265625" style="417" customWidth="1"/>
    <col min="7428" max="7428" width="15.26953125" style="417" customWidth="1"/>
    <col min="7429" max="7429" width="44.26953125" style="417" customWidth="1"/>
    <col min="7430" max="7430" width="42" style="417" customWidth="1"/>
    <col min="7431" max="7431" width="22.54296875" style="417" customWidth="1"/>
    <col min="7432" max="7432" width="5.36328125" style="417" customWidth="1"/>
    <col min="7433" max="7433" width="15.36328125" style="417" customWidth="1"/>
    <col min="7434" max="7436" width="5.36328125" style="417" customWidth="1"/>
    <col min="7437" max="7437" width="6.54296875" style="417" customWidth="1"/>
    <col min="7438" max="7441" width="5.36328125" style="417" customWidth="1"/>
    <col min="7442" max="7680" width="9" style="417"/>
    <col min="7681" max="7681" width="2.36328125" style="417" customWidth="1"/>
    <col min="7682" max="7682" width="25" style="417" bestFit="1" customWidth="1"/>
    <col min="7683" max="7683" width="41.7265625" style="417" customWidth="1"/>
    <col min="7684" max="7684" width="15.26953125" style="417" customWidth="1"/>
    <col min="7685" max="7685" width="44.26953125" style="417" customWidth="1"/>
    <col min="7686" max="7686" width="42" style="417" customWidth="1"/>
    <col min="7687" max="7687" width="22.54296875" style="417" customWidth="1"/>
    <col min="7688" max="7688" width="5.36328125" style="417" customWidth="1"/>
    <col min="7689" max="7689" width="15.36328125" style="417" customWidth="1"/>
    <col min="7690" max="7692" width="5.36328125" style="417" customWidth="1"/>
    <col min="7693" max="7693" width="6.54296875" style="417" customWidth="1"/>
    <col min="7694" max="7697" width="5.36328125" style="417" customWidth="1"/>
    <col min="7698" max="7936" width="9" style="417"/>
    <col min="7937" max="7937" width="2.36328125" style="417" customWidth="1"/>
    <col min="7938" max="7938" width="25" style="417" bestFit="1" customWidth="1"/>
    <col min="7939" max="7939" width="41.7265625" style="417" customWidth="1"/>
    <col min="7940" max="7940" width="15.26953125" style="417" customWidth="1"/>
    <col min="7941" max="7941" width="44.26953125" style="417" customWidth="1"/>
    <col min="7942" max="7942" width="42" style="417" customWidth="1"/>
    <col min="7943" max="7943" width="22.54296875" style="417" customWidth="1"/>
    <col min="7944" max="7944" width="5.36328125" style="417" customWidth="1"/>
    <col min="7945" max="7945" width="15.36328125" style="417" customWidth="1"/>
    <col min="7946" max="7948" width="5.36328125" style="417" customWidth="1"/>
    <col min="7949" max="7949" width="6.54296875" style="417" customWidth="1"/>
    <col min="7950" max="7953" width="5.36328125" style="417" customWidth="1"/>
    <col min="7954" max="8192" width="9" style="417"/>
    <col min="8193" max="8193" width="2.36328125" style="417" customWidth="1"/>
    <col min="8194" max="8194" width="25" style="417" bestFit="1" customWidth="1"/>
    <col min="8195" max="8195" width="41.7265625" style="417" customWidth="1"/>
    <col min="8196" max="8196" width="15.26953125" style="417" customWidth="1"/>
    <col min="8197" max="8197" width="44.26953125" style="417" customWidth="1"/>
    <col min="8198" max="8198" width="42" style="417" customWidth="1"/>
    <col min="8199" max="8199" width="22.54296875" style="417" customWidth="1"/>
    <col min="8200" max="8200" width="5.36328125" style="417" customWidth="1"/>
    <col min="8201" max="8201" width="15.36328125" style="417" customWidth="1"/>
    <col min="8202" max="8204" width="5.36328125" style="417" customWidth="1"/>
    <col min="8205" max="8205" width="6.54296875" style="417" customWidth="1"/>
    <col min="8206" max="8209" width="5.36328125" style="417" customWidth="1"/>
    <col min="8210" max="8448" width="9" style="417"/>
    <col min="8449" max="8449" width="2.36328125" style="417" customWidth="1"/>
    <col min="8450" max="8450" width="25" style="417" bestFit="1" customWidth="1"/>
    <col min="8451" max="8451" width="41.7265625" style="417" customWidth="1"/>
    <col min="8452" max="8452" width="15.26953125" style="417" customWidth="1"/>
    <col min="8453" max="8453" width="44.26953125" style="417" customWidth="1"/>
    <col min="8454" max="8454" width="42" style="417" customWidth="1"/>
    <col min="8455" max="8455" width="22.54296875" style="417" customWidth="1"/>
    <col min="8456" max="8456" width="5.36328125" style="417" customWidth="1"/>
    <col min="8457" max="8457" width="15.36328125" style="417" customWidth="1"/>
    <col min="8458" max="8460" width="5.36328125" style="417" customWidth="1"/>
    <col min="8461" max="8461" width="6.54296875" style="417" customWidth="1"/>
    <col min="8462" max="8465" width="5.36328125" style="417" customWidth="1"/>
    <col min="8466" max="8704" width="9" style="417"/>
    <col min="8705" max="8705" width="2.36328125" style="417" customWidth="1"/>
    <col min="8706" max="8706" width="25" style="417" bestFit="1" customWidth="1"/>
    <col min="8707" max="8707" width="41.7265625" style="417" customWidth="1"/>
    <col min="8708" max="8708" width="15.26953125" style="417" customWidth="1"/>
    <col min="8709" max="8709" width="44.26953125" style="417" customWidth="1"/>
    <col min="8710" max="8710" width="42" style="417" customWidth="1"/>
    <col min="8711" max="8711" width="22.54296875" style="417" customWidth="1"/>
    <col min="8712" max="8712" width="5.36328125" style="417" customWidth="1"/>
    <col min="8713" max="8713" width="15.36328125" style="417" customWidth="1"/>
    <col min="8714" max="8716" width="5.36328125" style="417" customWidth="1"/>
    <col min="8717" max="8717" width="6.54296875" style="417" customWidth="1"/>
    <col min="8718" max="8721" width="5.36328125" style="417" customWidth="1"/>
    <col min="8722" max="8960" width="9" style="417"/>
    <col min="8961" max="8961" width="2.36328125" style="417" customWidth="1"/>
    <col min="8962" max="8962" width="25" style="417" bestFit="1" customWidth="1"/>
    <col min="8963" max="8963" width="41.7265625" style="417" customWidth="1"/>
    <col min="8964" max="8964" width="15.26953125" style="417" customWidth="1"/>
    <col min="8965" max="8965" width="44.26953125" style="417" customWidth="1"/>
    <col min="8966" max="8966" width="42" style="417" customWidth="1"/>
    <col min="8967" max="8967" width="22.54296875" style="417" customWidth="1"/>
    <col min="8968" max="8968" width="5.36328125" style="417" customWidth="1"/>
    <col min="8969" max="8969" width="15.36328125" style="417" customWidth="1"/>
    <col min="8970" max="8972" width="5.36328125" style="417" customWidth="1"/>
    <col min="8973" max="8973" width="6.54296875" style="417" customWidth="1"/>
    <col min="8974" max="8977" width="5.36328125" style="417" customWidth="1"/>
    <col min="8978" max="9216" width="9" style="417"/>
    <col min="9217" max="9217" width="2.36328125" style="417" customWidth="1"/>
    <col min="9218" max="9218" width="25" style="417" bestFit="1" customWidth="1"/>
    <col min="9219" max="9219" width="41.7265625" style="417" customWidth="1"/>
    <col min="9220" max="9220" width="15.26953125" style="417" customWidth="1"/>
    <col min="9221" max="9221" width="44.26953125" style="417" customWidth="1"/>
    <col min="9222" max="9222" width="42" style="417" customWidth="1"/>
    <col min="9223" max="9223" width="22.54296875" style="417" customWidth="1"/>
    <col min="9224" max="9224" width="5.36328125" style="417" customWidth="1"/>
    <col min="9225" max="9225" width="15.36328125" style="417" customWidth="1"/>
    <col min="9226" max="9228" width="5.36328125" style="417" customWidth="1"/>
    <col min="9229" max="9229" width="6.54296875" style="417" customWidth="1"/>
    <col min="9230" max="9233" width="5.36328125" style="417" customWidth="1"/>
    <col min="9234" max="9472" width="9" style="417"/>
    <col min="9473" max="9473" width="2.36328125" style="417" customWidth="1"/>
    <col min="9474" max="9474" width="25" style="417" bestFit="1" customWidth="1"/>
    <col min="9475" max="9475" width="41.7265625" style="417" customWidth="1"/>
    <col min="9476" max="9476" width="15.26953125" style="417" customWidth="1"/>
    <col min="9477" max="9477" width="44.26953125" style="417" customWidth="1"/>
    <col min="9478" max="9478" width="42" style="417" customWidth="1"/>
    <col min="9479" max="9479" width="22.54296875" style="417" customWidth="1"/>
    <col min="9480" max="9480" width="5.36328125" style="417" customWidth="1"/>
    <col min="9481" max="9481" width="15.36328125" style="417" customWidth="1"/>
    <col min="9482" max="9484" width="5.36328125" style="417" customWidth="1"/>
    <col min="9485" max="9485" width="6.54296875" style="417" customWidth="1"/>
    <col min="9486" max="9489" width="5.36328125" style="417" customWidth="1"/>
    <col min="9490" max="9728" width="9" style="417"/>
    <col min="9729" max="9729" width="2.36328125" style="417" customWidth="1"/>
    <col min="9730" max="9730" width="25" style="417" bestFit="1" customWidth="1"/>
    <col min="9731" max="9731" width="41.7265625" style="417" customWidth="1"/>
    <col min="9732" max="9732" width="15.26953125" style="417" customWidth="1"/>
    <col min="9733" max="9733" width="44.26953125" style="417" customWidth="1"/>
    <col min="9734" max="9734" width="42" style="417" customWidth="1"/>
    <col min="9735" max="9735" width="22.54296875" style="417" customWidth="1"/>
    <col min="9736" max="9736" width="5.36328125" style="417" customWidth="1"/>
    <col min="9737" max="9737" width="15.36328125" style="417" customWidth="1"/>
    <col min="9738" max="9740" width="5.36328125" style="417" customWidth="1"/>
    <col min="9741" max="9741" width="6.54296875" style="417" customWidth="1"/>
    <col min="9742" max="9745" width="5.36328125" style="417" customWidth="1"/>
    <col min="9746" max="9984" width="9" style="417"/>
    <col min="9985" max="9985" width="2.36328125" style="417" customWidth="1"/>
    <col min="9986" max="9986" width="25" style="417" bestFit="1" customWidth="1"/>
    <col min="9987" max="9987" width="41.7265625" style="417" customWidth="1"/>
    <col min="9988" max="9988" width="15.26953125" style="417" customWidth="1"/>
    <col min="9989" max="9989" width="44.26953125" style="417" customWidth="1"/>
    <col min="9990" max="9990" width="42" style="417" customWidth="1"/>
    <col min="9991" max="9991" width="22.54296875" style="417" customWidth="1"/>
    <col min="9992" max="9992" width="5.36328125" style="417" customWidth="1"/>
    <col min="9993" max="9993" width="15.36328125" style="417" customWidth="1"/>
    <col min="9994" max="9996" width="5.36328125" style="417" customWidth="1"/>
    <col min="9997" max="9997" width="6.54296875" style="417" customWidth="1"/>
    <col min="9998" max="10001" width="5.36328125" style="417" customWidth="1"/>
    <col min="10002" max="10240" width="9" style="417"/>
    <col min="10241" max="10241" width="2.36328125" style="417" customWidth="1"/>
    <col min="10242" max="10242" width="25" style="417" bestFit="1" customWidth="1"/>
    <col min="10243" max="10243" width="41.7265625" style="417" customWidth="1"/>
    <col min="10244" max="10244" width="15.26953125" style="417" customWidth="1"/>
    <col min="10245" max="10245" width="44.26953125" style="417" customWidth="1"/>
    <col min="10246" max="10246" width="42" style="417" customWidth="1"/>
    <col min="10247" max="10247" width="22.54296875" style="417" customWidth="1"/>
    <col min="10248" max="10248" width="5.36328125" style="417" customWidth="1"/>
    <col min="10249" max="10249" width="15.36328125" style="417" customWidth="1"/>
    <col min="10250" max="10252" width="5.36328125" style="417" customWidth="1"/>
    <col min="10253" max="10253" width="6.54296875" style="417" customWidth="1"/>
    <col min="10254" max="10257" width="5.36328125" style="417" customWidth="1"/>
    <col min="10258" max="10496" width="9" style="417"/>
    <col min="10497" max="10497" width="2.36328125" style="417" customWidth="1"/>
    <col min="10498" max="10498" width="25" style="417" bestFit="1" customWidth="1"/>
    <col min="10499" max="10499" width="41.7265625" style="417" customWidth="1"/>
    <col min="10500" max="10500" width="15.26953125" style="417" customWidth="1"/>
    <col min="10501" max="10501" width="44.26953125" style="417" customWidth="1"/>
    <col min="10502" max="10502" width="42" style="417" customWidth="1"/>
    <col min="10503" max="10503" width="22.54296875" style="417" customWidth="1"/>
    <col min="10504" max="10504" width="5.36328125" style="417" customWidth="1"/>
    <col min="10505" max="10505" width="15.36328125" style="417" customWidth="1"/>
    <col min="10506" max="10508" width="5.36328125" style="417" customWidth="1"/>
    <col min="10509" max="10509" width="6.54296875" style="417" customWidth="1"/>
    <col min="10510" max="10513" width="5.36328125" style="417" customWidth="1"/>
    <col min="10514" max="10752" width="9" style="417"/>
    <col min="10753" max="10753" width="2.36328125" style="417" customWidth="1"/>
    <col min="10754" max="10754" width="25" style="417" bestFit="1" customWidth="1"/>
    <col min="10755" max="10755" width="41.7265625" style="417" customWidth="1"/>
    <col min="10756" max="10756" width="15.26953125" style="417" customWidth="1"/>
    <col min="10757" max="10757" width="44.26953125" style="417" customWidth="1"/>
    <col min="10758" max="10758" width="42" style="417" customWidth="1"/>
    <col min="10759" max="10759" width="22.54296875" style="417" customWidth="1"/>
    <col min="10760" max="10760" width="5.36328125" style="417" customWidth="1"/>
    <col min="10761" max="10761" width="15.36328125" style="417" customWidth="1"/>
    <col min="10762" max="10764" width="5.36328125" style="417" customWidth="1"/>
    <col min="10765" max="10765" width="6.54296875" style="417" customWidth="1"/>
    <col min="10766" max="10769" width="5.36328125" style="417" customWidth="1"/>
    <col min="10770" max="11008" width="9" style="417"/>
    <col min="11009" max="11009" width="2.36328125" style="417" customWidth="1"/>
    <col min="11010" max="11010" width="25" style="417" bestFit="1" customWidth="1"/>
    <col min="11011" max="11011" width="41.7265625" style="417" customWidth="1"/>
    <col min="11012" max="11012" width="15.26953125" style="417" customWidth="1"/>
    <col min="11013" max="11013" width="44.26953125" style="417" customWidth="1"/>
    <col min="11014" max="11014" width="42" style="417" customWidth="1"/>
    <col min="11015" max="11015" width="22.54296875" style="417" customWidth="1"/>
    <col min="11016" max="11016" width="5.36328125" style="417" customWidth="1"/>
    <col min="11017" max="11017" width="15.36328125" style="417" customWidth="1"/>
    <col min="11018" max="11020" width="5.36328125" style="417" customWidth="1"/>
    <col min="11021" max="11021" width="6.54296875" style="417" customWidth="1"/>
    <col min="11022" max="11025" width="5.36328125" style="417" customWidth="1"/>
    <col min="11026" max="11264" width="9" style="417"/>
    <col min="11265" max="11265" width="2.36328125" style="417" customWidth="1"/>
    <col min="11266" max="11266" width="25" style="417" bestFit="1" customWidth="1"/>
    <col min="11267" max="11267" width="41.7265625" style="417" customWidth="1"/>
    <col min="11268" max="11268" width="15.26953125" style="417" customWidth="1"/>
    <col min="11269" max="11269" width="44.26953125" style="417" customWidth="1"/>
    <col min="11270" max="11270" width="42" style="417" customWidth="1"/>
    <col min="11271" max="11271" width="22.54296875" style="417" customWidth="1"/>
    <col min="11272" max="11272" width="5.36328125" style="417" customWidth="1"/>
    <col min="11273" max="11273" width="15.36328125" style="417" customWidth="1"/>
    <col min="11274" max="11276" width="5.36328125" style="417" customWidth="1"/>
    <col min="11277" max="11277" width="6.54296875" style="417" customWidth="1"/>
    <col min="11278" max="11281" width="5.36328125" style="417" customWidth="1"/>
    <col min="11282" max="11520" width="9" style="417"/>
    <col min="11521" max="11521" width="2.36328125" style="417" customWidth="1"/>
    <col min="11522" max="11522" width="25" style="417" bestFit="1" customWidth="1"/>
    <col min="11523" max="11523" width="41.7265625" style="417" customWidth="1"/>
    <col min="11524" max="11524" width="15.26953125" style="417" customWidth="1"/>
    <col min="11525" max="11525" width="44.26953125" style="417" customWidth="1"/>
    <col min="11526" max="11526" width="42" style="417" customWidth="1"/>
    <col min="11527" max="11527" width="22.54296875" style="417" customWidth="1"/>
    <col min="11528" max="11528" width="5.36328125" style="417" customWidth="1"/>
    <col min="11529" max="11529" width="15.36328125" style="417" customWidth="1"/>
    <col min="11530" max="11532" width="5.36328125" style="417" customWidth="1"/>
    <col min="11533" max="11533" width="6.54296875" style="417" customWidth="1"/>
    <col min="11534" max="11537" width="5.36328125" style="417" customWidth="1"/>
    <col min="11538" max="11776" width="9" style="417"/>
    <col min="11777" max="11777" width="2.36328125" style="417" customWidth="1"/>
    <col min="11778" max="11778" width="25" style="417" bestFit="1" customWidth="1"/>
    <col min="11779" max="11779" width="41.7265625" style="417" customWidth="1"/>
    <col min="11780" max="11780" width="15.26953125" style="417" customWidth="1"/>
    <col min="11781" max="11781" width="44.26953125" style="417" customWidth="1"/>
    <col min="11782" max="11782" width="42" style="417" customWidth="1"/>
    <col min="11783" max="11783" width="22.54296875" style="417" customWidth="1"/>
    <col min="11784" max="11784" width="5.36328125" style="417" customWidth="1"/>
    <col min="11785" max="11785" width="15.36328125" style="417" customWidth="1"/>
    <col min="11786" max="11788" width="5.36328125" style="417" customWidth="1"/>
    <col min="11789" max="11789" width="6.54296875" style="417" customWidth="1"/>
    <col min="11790" max="11793" width="5.36328125" style="417" customWidth="1"/>
    <col min="11794" max="12032" width="9" style="417"/>
    <col min="12033" max="12033" width="2.36328125" style="417" customWidth="1"/>
    <col min="12034" max="12034" width="25" style="417" bestFit="1" customWidth="1"/>
    <col min="12035" max="12035" width="41.7265625" style="417" customWidth="1"/>
    <col min="12036" max="12036" width="15.26953125" style="417" customWidth="1"/>
    <col min="12037" max="12037" width="44.26953125" style="417" customWidth="1"/>
    <col min="12038" max="12038" width="42" style="417" customWidth="1"/>
    <col min="12039" max="12039" width="22.54296875" style="417" customWidth="1"/>
    <col min="12040" max="12040" width="5.36328125" style="417" customWidth="1"/>
    <col min="12041" max="12041" width="15.36328125" style="417" customWidth="1"/>
    <col min="12042" max="12044" width="5.36328125" style="417" customWidth="1"/>
    <col min="12045" max="12045" width="6.54296875" style="417" customWidth="1"/>
    <col min="12046" max="12049" width="5.36328125" style="417" customWidth="1"/>
    <col min="12050" max="12288" width="9" style="417"/>
    <col min="12289" max="12289" width="2.36328125" style="417" customWidth="1"/>
    <col min="12290" max="12290" width="25" style="417" bestFit="1" customWidth="1"/>
    <col min="12291" max="12291" width="41.7265625" style="417" customWidth="1"/>
    <col min="12292" max="12292" width="15.26953125" style="417" customWidth="1"/>
    <col min="12293" max="12293" width="44.26953125" style="417" customWidth="1"/>
    <col min="12294" max="12294" width="42" style="417" customWidth="1"/>
    <col min="12295" max="12295" width="22.54296875" style="417" customWidth="1"/>
    <col min="12296" max="12296" width="5.36328125" style="417" customWidth="1"/>
    <col min="12297" max="12297" width="15.36328125" style="417" customWidth="1"/>
    <col min="12298" max="12300" width="5.36328125" style="417" customWidth="1"/>
    <col min="12301" max="12301" width="6.54296875" style="417" customWidth="1"/>
    <col min="12302" max="12305" width="5.36328125" style="417" customWidth="1"/>
    <col min="12306" max="12544" width="9" style="417"/>
    <col min="12545" max="12545" width="2.36328125" style="417" customWidth="1"/>
    <col min="12546" max="12546" width="25" style="417" bestFit="1" customWidth="1"/>
    <col min="12547" max="12547" width="41.7265625" style="417" customWidth="1"/>
    <col min="12548" max="12548" width="15.26953125" style="417" customWidth="1"/>
    <col min="12549" max="12549" width="44.26953125" style="417" customWidth="1"/>
    <col min="12550" max="12550" width="42" style="417" customWidth="1"/>
    <col min="12551" max="12551" width="22.54296875" style="417" customWidth="1"/>
    <col min="12552" max="12552" width="5.36328125" style="417" customWidth="1"/>
    <col min="12553" max="12553" width="15.36328125" style="417" customWidth="1"/>
    <col min="12554" max="12556" width="5.36328125" style="417" customWidth="1"/>
    <col min="12557" max="12557" width="6.54296875" style="417" customWidth="1"/>
    <col min="12558" max="12561" width="5.36328125" style="417" customWidth="1"/>
    <col min="12562" max="12800" width="9" style="417"/>
    <col min="12801" max="12801" width="2.36328125" style="417" customWidth="1"/>
    <col min="12802" max="12802" width="25" style="417" bestFit="1" customWidth="1"/>
    <col min="12803" max="12803" width="41.7265625" style="417" customWidth="1"/>
    <col min="12804" max="12804" width="15.26953125" style="417" customWidth="1"/>
    <col min="12805" max="12805" width="44.26953125" style="417" customWidth="1"/>
    <col min="12806" max="12806" width="42" style="417" customWidth="1"/>
    <col min="12807" max="12807" width="22.54296875" style="417" customWidth="1"/>
    <col min="12808" max="12808" width="5.36328125" style="417" customWidth="1"/>
    <col min="12809" max="12809" width="15.36328125" style="417" customWidth="1"/>
    <col min="12810" max="12812" width="5.36328125" style="417" customWidth="1"/>
    <col min="12813" max="12813" width="6.54296875" style="417" customWidth="1"/>
    <col min="12814" max="12817" width="5.36328125" style="417" customWidth="1"/>
    <col min="12818" max="13056" width="9" style="417"/>
    <col min="13057" max="13057" width="2.36328125" style="417" customWidth="1"/>
    <col min="13058" max="13058" width="25" style="417" bestFit="1" customWidth="1"/>
    <col min="13059" max="13059" width="41.7265625" style="417" customWidth="1"/>
    <col min="13060" max="13060" width="15.26953125" style="417" customWidth="1"/>
    <col min="13061" max="13061" width="44.26953125" style="417" customWidth="1"/>
    <col min="13062" max="13062" width="42" style="417" customWidth="1"/>
    <col min="13063" max="13063" width="22.54296875" style="417" customWidth="1"/>
    <col min="13064" max="13064" width="5.36328125" style="417" customWidth="1"/>
    <col min="13065" max="13065" width="15.36328125" style="417" customWidth="1"/>
    <col min="13066" max="13068" width="5.36328125" style="417" customWidth="1"/>
    <col min="13069" max="13069" width="6.54296875" style="417" customWidth="1"/>
    <col min="13070" max="13073" width="5.36328125" style="417" customWidth="1"/>
    <col min="13074" max="13312" width="9" style="417"/>
    <col min="13313" max="13313" width="2.36328125" style="417" customWidth="1"/>
    <col min="13314" max="13314" width="25" style="417" bestFit="1" customWidth="1"/>
    <col min="13315" max="13315" width="41.7265625" style="417" customWidth="1"/>
    <col min="13316" max="13316" width="15.26953125" style="417" customWidth="1"/>
    <col min="13317" max="13317" width="44.26953125" style="417" customWidth="1"/>
    <col min="13318" max="13318" width="42" style="417" customWidth="1"/>
    <col min="13319" max="13319" width="22.54296875" style="417" customWidth="1"/>
    <col min="13320" max="13320" width="5.36328125" style="417" customWidth="1"/>
    <col min="13321" max="13321" width="15.36328125" style="417" customWidth="1"/>
    <col min="13322" max="13324" width="5.36328125" style="417" customWidth="1"/>
    <col min="13325" max="13325" width="6.54296875" style="417" customWidth="1"/>
    <col min="13326" max="13329" width="5.36328125" style="417" customWidth="1"/>
    <col min="13330" max="13568" width="9" style="417"/>
    <col min="13569" max="13569" width="2.36328125" style="417" customWidth="1"/>
    <col min="13570" max="13570" width="25" style="417" bestFit="1" customWidth="1"/>
    <col min="13571" max="13571" width="41.7265625" style="417" customWidth="1"/>
    <col min="13572" max="13572" width="15.26953125" style="417" customWidth="1"/>
    <col min="13573" max="13573" width="44.26953125" style="417" customWidth="1"/>
    <col min="13574" max="13574" width="42" style="417" customWidth="1"/>
    <col min="13575" max="13575" width="22.54296875" style="417" customWidth="1"/>
    <col min="13576" max="13576" width="5.36328125" style="417" customWidth="1"/>
    <col min="13577" max="13577" width="15.36328125" style="417" customWidth="1"/>
    <col min="13578" max="13580" width="5.36328125" style="417" customWidth="1"/>
    <col min="13581" max="13581" width="6.54296875" style="417" customWidth="1"/>
    <col min="13582" max="13585" width="5.36328125" style="417" customWidth="1"/>
    <col min="13586" max="13824" width="9" style="417"/>
    <col min="13825" max="13825" width="2.36328125" style="417" customWidth="1"/>
    <col min="13826" max="13826" width="25" style="417" bestFit="1" customWidth="1"/>
    <col min="13827" max="13827" width="41.7265625" style="417" customWidth="1"/>
    <col min="13828" max="13828" width="15.26953125" style="417" customWidth="1"/>
    <col min="13829" max="13829" width="44.26953125" style="417" customWidth="1"/>
    <col min="13830" max="13830" width="42" style="417" customWidth="1"/>
    <col min="13831" max="13831" width="22.54296875" style="417" customWidth="1"/>
    <col min="13832" max="13832" width="5.36328125" style="417" customWidth="1"/>
    <col min="13833" max="13833" width="15.36328125" style="417" customWidth="1"/>
    <col min="13834" max="13836" width="5.36328125" style="417" customWidth="1"/>
    <col min="13837" max="13837" width="6.54296875" style="417" customWidth="1"/>
    <col min="13838" max="13841" width="5.36328125" style="417" customWidth="1"/>
    <col min="13842" max="14080" width="9" style="417"/>
    <col min="14081" max="14081" width="2.36328125" style="417" customWidth="1"/>
    <col min="14082" max="14082" width="25" style="417" bestFit="1" customWidth="1"/>
    <col min="14083" max="14083" width="41.7265625" style="417" customWidth="1"/>
    <col min="14084" max="14084" width="15.26953125" style="417" customWidth="1"/>
    <col min="14085" max="14085" width="44.26953125" style="417" customWidth="1"/>
    <col min="14086" max="14086" width="42" style="417" customWidth="1"/>
    <col min="14087" max="14087" width="22.54296875" style="417" customWidth="1"/>
    <col min="14088" max="14088" width="5.36328125" style="417" customWidth="1"/>
    <col min="14089" max="14089" width="15.36328125" style="417" customWidth="1"/>
    <col min="14090" max="14092" width="5.36328125" style="417" customWidth="1"/>
    <col min="14093" max="14093" width="6.54296875" style="417" customWidth="1"/>
    <col min="14094" max="14097" width="5.36328125" style="417" customWidth="1"/>
    <col min="14098" max="14336" width="9" style="417"/>
    <col min="14337" max="14337" width="2.36328125" style="417" customWidth="1"/>
    <col min="14338" max="14338" width="25" style="417" bestFit="1" customWidth="1"/>
    <col min="14339" max="14339" width="41.7265625" style="417" customWidth="1"/>
    <col min="14340" max="14340" width="15.26953125" style="417" customWidth="1"/>
    <col min="14341" max="14341" width="44.26953125" style="417" customWidth="1"/>
    <col min="14342" max="14342" width="42" style="417" customWidth="1"/>
    <col min="14343" max="14343" width="22.54296875" style="417" customWidth="1"/>
    <col min="14344" max="14344" width="5.36328125" style="417" customWidth="1"/>
    <col min="14345" max="14345" width="15.36328125" style="417" customWidth="1"/>
    <col min="14346" max="14348" width="5.36328125" style="417" customWidth="1"/>
    <col min="14349" max="14349" width="6.54296875" style="417" customWidth="1"/>
    <col min="14350" max="14353" width="5.36328125" style="417" customWidth="1"/>
    <col min="14354" max="14592" width="9" style="417"/>
    <col min="14593" max="14593" width="2.36328125" style="417" customWidth="1"/>
    <col min="14594" max="14594" width="25" style="417" bestFit="1" customWidth="1"/>
    <col min="14595" max="14595" width="41.7265625" style="417" customWidth="1"/>
    <col min="14596" max="14596" width="15.26953125" style="417" customWidth="1"/>
    <col min="14597" max="14597" width="44.26953125" style="417" customWidth="1"/>
    <col min="14598" max="14598" width="42" style="417" customWidth="1"/>
    <col min="14599" max="14599" width="22.54296875" style="417" customWidth="1"/>
    <col min="14600" max="14600" width="5.36328125" style="417" customWidth="1"/>
    <col min="14601" max="14601" width="15.36328125" style="417" customWidth="1"/>
    <col min="14602" max="14604" width="5.36328125" style="417" customWidth="1"/>
    <col min="14605" max="14605" width="6.54296875" style="417" customWidth="1"/>
    <col min="14606" max="14609" width="5.36328125" style="417" customWidth="1"/>
    <col min="14610" max="14848" width="9" style="417"/>
    <col min="14849" max="14849" width="2.36328125" style="417" customWidth="1"/>
    <col min="14850" max="14850" width="25" style="417" bestFit="1" customWidth="1"/>
    <col min="14851" max="14851" width="41.7265625" style="417" customWidth="1"/>
    <col min="14852" max="14852" width="15.26953125" style="417" customWidth="1"/>
    <col min="14853" max="14853" width="44.26953125" style="417" customWidth="1"/>
    <col min="14854" max="14854" width="42" style="417" customWidth="1"/>
    <col min="14855" max="14855" width="22.54296875" style="417" customWidth="1"/>
    <col min="14856" max="14856" width="5.36328125" style="417" customWidth="1"/>
    <col min="14857" max="14857" width="15.36328125" style="417" customWidth="1"/>
    <col min="14858" max="14860" width="5.36328125" style="417" customWidth="1"/>
    <col min="14861" max="14861" width="6.54296875" style="417" customWidth="1"/>
    <col min="14862" max="14865" width="5.36328125" style="417" customWidth="1"/>
    <col min="14866" max="15104" width="9" style="417"/>
    <col min="15105" max="15105" width="2.36328125" style="417" customWidth="1"/>
    <col min="15106" max="15106" width="25" style="417" bestFit="1" customWidth="1"/>
    <col min="15107" max="15107" width="41.7265625" style="417" customWidth="1"/>
    <col min="15108" max="15108" width="15.26953125" style="417" customWidth="1"/>
    <col min="15109" max="15109" width="44.26953125" style="417" customWidth="1"/>
    <col min="15110" max="15110" width="42" style="417" customWidth="1"/>
    <col min="15111" max="15111" width="22.54296875" style="417" customWidth="1"/>
    <col min="15112" max="15112" width="5.36328125" style="417" customWidth="1"/>
    <col min="15113" max="15113" width="15.36328125" style="417" customWidth="1"/>
    <col min="15114" max="15116" width="5.36328125" style="417" customWidth="1"/>
    <col min="15117" max="15117" width="6.54296875" style="417" customWidth="1"/>
    <col min="15118" max="15121" width="5.36328125" style="417" customWidth="1"/>
    <col min="15122" max="15360" width="9" style="417"/>
    <col min="15361" max="15361" width="2.36328125" style="417" customWidth="1"/>
    <col min="15362" max="15362" width="25" style="417" bestFit="1" customWidth="1"/>
    <col min="15363" max="15363" width="41.7265625" style="417" customWidth="1"/>
    <col min="15364" max="15364" width="15.26953125" style="417" customWidth="1"/>
    <col min="15365" max="15365" width="44.26953125" style="417" customWidth="1"/>
    <col min="15366" max="15366" width="42" style="417" customWidth="1"/>
    <col min="15367" max="15367" width="22.54296875" style="417" customWidth="1"/>
    <col min="15368" max="15368" width="5.36328125" style="417" customWidth="1"/>
    <col min="15369" max="15369" width="15.36328125" style="417" customWidth="1"/>
    <col min="15370" max="15372" width="5.36328125" style="417" customWidth="1"/>
    <col min="15373" max="15373" width="6.54296875" style="417" customWidth="1"/>
    <col min="15374" max="15377" width="5.36328125" style="417" customWidth="1"/>
    <col min="15378" max="15616" width="9" style="417"/>
    <col min="15617" max="15617" width="2.36328125" style="417" customWidth="1"/>
    <col min="15618" max="15618" width="25" style="417" bestFit="1" customWidth="1"/>
    <col min="15619" max="15619" width="41.7265625" style="417" customWidth="1"/>
    <col min="15620" max="15620" width="15.26953125" style="417" customWidth="1"/>
    <col min="15621" max="15621" width="44.26953125" style="417" customWidth="1"/>
    <col min="15622" max="15622" width="42" style="417" customWidth="1"/>
    <col min="15623" max="15623" width="22.54296875" style="417" customWidth="1"/>
    <col min="15624" max="15624" width="5.36328125" style="417" customWidth="1"/>
    <col min="15625" max="15625" width="15.36328125" style="417" customWidth="1"/>
    <col min="15626" max="15628" width="5.36328125" style="417" customWidth="1"/>
    <col min="15629" max="15629" width="6.54296875" style="417" customWidth="1"/>
    <col min="15630" max="15633" width="5.36328125" style="417" customWidth="1"/>
    <col min="15634" max="15872" width="9" style="417"/>
    <col min="15873" max="15873" width="2.36328125" style="417" customWidth="1"/>
    <col min="15874" max="15874" width="25" style="417" bestFit="1" customWidth="1"/>
    <col min="15875" max="15875" width="41.7265625" style="417" customWidth="1"/>
    <col min="15876" max="15876" width="15.26953125" style="417" customWidth="1"/>
    <col min="15877" max="15877" width="44.26953125" style="417" customWidth="1"/>
    <col min="15878" max="15878" width="42" style="417" customWidth="1"/>
    <col min="15879" max="15879" width="22.54296875" style="417" customWidth="1"/>
    <col min="15880" max="15880" width="5.36328125" style="417" customWidth="1"/>
    <col min="15881" max="15881" width="15.36328125" style="417" customWidth="1"/>
    <col min="15882" max="15884" width="5.36328125" style="417" customWidth="1"/>
    <col min="15885" max="15885" width="6.54296875" style="417" customWidth="1"/>
    <col min="15886" max="15889" width="5.36328125" style="417" customWidth="1"/>
    <col min="15890" max="16128" width="9" style="417"/>
    <col min="16129" max="16129" width="2.36328125" style="417" customWidth="1"/>
    <col min="16130" max="16130" width="25" style="417" bestFit="1" customWidth="1"/>
    <col min="16131" max="16131" width="41.7265625" style="417" customWidth="1"/>
    <col min="16132" max="16132" width="15.26953125" style="417" customWidth="1"/>
    <col min="16133" max="16133" width="44.26953125" style="417" customWidth="1"/>
    <col min="16134" max="16134" width="42" style="417" customWidth="1"/>
    <col min="16135" max="16135" width="22.54296875" style="417" customWidth="1"/>
    <col min="16136" max="16136" width="5.36328125" style="417" customWidth="1"/>
    <col min="16137" max="16137" width="15.36328125" style="417" customWidth="1"/>
    <col min="16138" max="16140" width="5.36328125" style="417" customWidth="1"/>
    <col min="16141" max="16141" width="6.54296875" style="417" customWidth="1"/>
    <col min="16142" max="16145" width="5.36328125" style="417" customWidth="1"/>
    <col min="16146" max="16384" width="9" style="417"/>
  </cols>
  <sheetData>
    <row r="1" spans="1:17" s="414" customFormat="1" ht="20.25" customHeight="1">
      <c r="A1" s="412"/>
      <c r="B1" s="413" t="s">
        <v>442</v>
      </c>
    </row>
    <row r="2" spans="1:17" ht="18.75" customHeight="1">
      <c r="B2" s="416"/>
      <c r="C2" s="416"/>
      <c r="G2" s="418"/>
      <c r="H2" s="418"/>
      <c r="I2" s="418"/>
      <c r="J2" s="418"/>
      <c r="K2" s="418"/>
      <c r="L2" s="418"/>
      <c r="M2" s="418"/>
    </row>
    <row r="3" spans="1:17" ht="31.5" customHeight="1">
      <c r="A3" s="419"/>
      <c r="B3" s="420" t="s">
        <v>443</v>
      </c>
      <c r="C3" s="420"/>
      <c r="D3" s="420"/>
      <c r="E3" s="420"/>
      <c r="F3" s="420"/>
      <c r="G3" s="420"/>
      <c r="H3" s="421"/>
      <c r="I3" s="421"/>
      <c r="J3" s="421"/>
      <c r="L3" s="422"/>
      <c r="M3" s="422"/>
      <c r="N3" s="422"/>
      <c r="O3" s="422"/>
      <c r="P3" s="422"/>
      <c r="Q3" s="422"/>
    </row>
    <row r="4" spans="1:17" ht="20.25" customHeight="1">
      <c r="A4" s="419"/>
      <c r="B4" s="423" t="s">
        <v>32</v>
      </c>
      <c r="C4" s="421"/>
      <c r="D4" s="421"/>
      <c r="E4" s="421"/>
      <c r="F4" s="421"/>
      <c r="G4" s="421"/>
      <c r="H4" s="421"/>
      <c r="I4" s="421"/>
      <c r="J4" s="421"/>
      <c r="K4" s="421"/>
      <c r="L4" s="422"/>
      <c r="M4" s="422"/>
      <c r="N4" s="422"/>
      <c r="O4" s="422"/>
      <c r="P4" s="422"/>
      <c r="Q4" s="422"/>
    </row>
    <row r="5" spans="1:17" ht="20.25" customHeight="1">
      <c r="A5" s="419"/>
      <c r="B5" s="423" t="s">
        <v>33</v>
      </c>
      <c r="C5" s="421"/>
      <c r="D5" s="421"/>
      <c r="E5" s="421"/>
      <c r="F5" s="421"/>
      <c r="G5" s="421"/>
      <c r="H5" s="421"/>
      <c r="I5" s="421"/>
      <c r="J5" s="421"/>
      <c r="K5" s="421"/>
      <c r="L5" s="422"/>
      <c r="M5" s="422"/>
      <c r="N5" s="422"/>
      <c r="O5" s="422"/>
      <c r="P5" s="422"/>
      <c r="Q5" s="422"/>
    </row>
    <row r="6" spans="1:17" ht="20.25" customHeight="1">
      <c r="A6" s="422"/>
      <c r="B6" s="423" t="s">
        <v>444</v>
      </c>
      <c r="C6" s="422"/>
      <c r="D6" s="422"/>
      <c r="E6" s="422"/>
      <c r="F6" s="422"/>
      <c r="G6" s="422"/>
      <c r="H6" s="422"/>
      <c r="I6" s="422"/>
      <c r="J6" s="422"/>
      <c r="K6" s="422"/>
      <c r="L6" s="422"/>
      <c r="M6" s="422"/>
      <c r="N6" s="422"/>
      <c r="O6" s="422"/>
      <c r="P6" s="422"/>
      <c r="Q6" s="422"/>
    </row>
    <row r="7" spans="1:17" ht="20.25" customHeight="1">
      <c r="A7" s="422"/>
      <c r="B7" s="423" t="s">
        <v>445</v>
      </c>
      <c r="C7" s="422"/>
      <c r="D7" s="422"/>
      <c r="E7" s="422"/>
      <c r="F7" s="422"/>
      <c r="G7" s="422"/>
      <c r="H7" s="422"/>
      <c r="I7" s="422"/>
      <c r="J7" s="422"/>
      <c r="K7" s="422"/>
      <c r="L7" s="422"/>
      <c r="M7" s="422"/>
      <c r="N7" s="422"/>
      <c r="O7" s="422"/>
      <c r="P7" s="422"/>
      <c r="Q7" s="422"/>
    </row>
    <row r="8" spans="1:17" ht="20.25" customHeight="1">
      <c r="A8" s="422"/>
      <c r="B8" s="423" t="s">
        <v>446</v>
      </c>
      <c r="C8" s="422"/>
      <c r="D8" s="422"/>
      <c r="E8" s="422"/>
      <c r="F8" s="422"/>
      <c r="G8" s="422"/>
      <c r="H8" s="422"/>
      <c r="I8" s="422"/>
      <c r="J8" s="422"/>
      <c r="K8" s="422"/>
      <c r="L8" s="422"/>
      <c r="M8" s="422"/>
      <c r="N8" s="422"/>
      <c r="O8" s="422"/>
      <c r="P8" s="422"/>
      <c r="Q8" s="422"/>
    </row>
    <row r="9" spans="1:17" ht="20.25" customHeight="1">
      <c r="A9" s="422"/>
      <c r="B9" s="423" t="s">
        <v>447</v>
      </c>
      <c r="C9" s="422"/>
      <c r="D9" s="422"/>
      <c r="E9" s="422"/>
      <c r="F9" s="422"/>
      <c r="G9" s="422"/>
      <c r="H9" s="422"/>
      <c r="I9" s="422"/>
      <c r="J9" s="422"/>
      <c r="K9" s="422"/>
      <c r="L9" s="422"/>
      <c r="M9" s="422"/>
      <c r="N9" s="422"/>
      <c r="O9" s="422"/>
      <c r="P9" s="422"/>
      <c r="Q9" s="422"/>
    </row>
    <row r="10" spans="1:17" ht="50.25" customHeight="1">
      <c r="A10" s="422"/>
      <c r="B10" s="424" t="s">
        <v>448</v>
      </c>
      <c r="C10" s="424"/>
      <c r="D10" s="424"/>
      <c r="E10" s="424"/>
      <c r="F10" s="424"/>
      <c r="G10" s="424"/>
      <c r="H10" s="424"/>
      <c r="I10" s="424"/>
      <c r="J10" s="422"/>
      <c r="K10" s="422"/>
      <c r="L10" s="422"/>
      <c r="M10" s="422"/>
      <c r="N10" s="422"/>
      <c r="O10" s="422"/>
      <c r="P10" s="422"/>
      <c r="Q10" s="422"/>
    </row>
    <row r="11" spans="1:17" ht="21" customHeight="1">
      <c r="A11" s="422"/>
      <c r="B11" s="424" t="s">
        <v>449</v>
      </c>
      <c r="C11" s="424"/>
      <c r="D11" s="424"/>
      <c r="E11" s="424"/>
      <c r="F11" s="424"/>
      <c r="G11" s="424"/>
    </row>
    <row r="12" spans="1:17" ht="20.25" customHeight="1">
      <c r="A12" s="422"/>
      <c r="B12" s="423" t="s">
        <v>450</v>
      </c>
      <c r="C12" s="422"/>
      <c r="D12" s="422"/>
      <c r="E12" s="422"/>
      <c r="F12" s="422"/>
      <c r="G12" s="422"/>
      <c r="H12" s="422"/>
      <c r="I12" s="422"/>
      <c r="J12" s="422"/>
      <c r="K12" s="422"/>
      <c r="L12" s="422"/>
      <c r="M12" s="422"/>
      <c r="N12" s="422"/>
      <c r="O12" s="422"/>
      <c r="P12" s="422"/>
      <c r="Q12" s="422"/>
    </row>
    <row r="13" spans="1:17" ht="20.25" customHeight="1">
      <c r="A13" s="422"/>
      <c r="B13" s="423" t="s">
        <v>451</v>
      </c>
      <c r="C13" s="422"/>
      <c r="D13" s="422"/>
      <c r="E13" s="422"/>
      <c r="F13" s="422"/>
      <c r="G13" s="422"/>
      <c r="H13" s="422"/>
      <c r="I13" s="422"/>
      <c r="J13" s="422"/>
      <c r="K13" s="422"/>
      <c r="L13" s="422"/>
      <c r="M13" s="422"/>
      <c r="N13" s="422"/>
      <c r="O13" s="422"/>
      <c r="P13" s="422"/>
      <c r="Q13" s="422"/>
    </row>
    <row r="14" spans="1:17" ht="20.25" customHeight="1">
      <c r="A14" s="422"/>
      <c r="B14" s="423" t="s">
        <v>452</v>
      </c>
      <c r="C14" s="422"/>
      <c r="D14" s="422"/>
      <c r="E14" s="422"/>
      <c r="F14" s="422"/>
      <c r="G14" s="422"/>
      <c r="H14" s="422"/>
      <c r="I14" s="422"/>
      <c r="J14" s="422"/>
      <c r="K14" s="422"/>
      <c r="L14" s="422"/>
      <c r="M14" s="422"/>
      <c r="N14" s="422"/>
      <c r="O14" s="422"/>
      <c r="P14" s="422"/>
      <c r="Q14" s="422"/>
    </row>
    <row r="15" spans="1:17" ht="20.25" customHeight="1">
      <c r="A15" s="422"/>
      <c r="B15" s="423" t="s">
        <v>453</v>
      </c>
      <c r="C15" s="422"/>
      <c r="D15" s="422"/>
      <c r="E15" s="422"/>
      <c r="F15" s="422"/>
      <c r="G15" s="422"/>
      <c r="H15" s="422"/>
      <c r="I15" s="422"/>
      <c r="J15" s="422"/>
      <c r="K15" s="422"/>
      <c r="L15" s="422"/>
      <c r="M15" s="422"/>
      <c r="N15" s="422"/>
      <c r="O15" s="422"/>
      <c r="P15" s="422"/>
      <c r="Q15" s="422"/>
    </row>
    <row r="16" spans="1:17" ht="20.25" customHeight="1">
      <c r="A16" s="422"/>
      <c r="B16" s="423" t="s">
        <v>454</v>
      </c>
      <c r="C16" s="422"/>
      <c r="D16" s="422"/>
      <c r="E16" s="422"/>
      <c r="F16" s="422"/>
      <c r="G16" s="422"/>
      <c r="H16" s="422"/>
      <c r="I16" s="422"/>
      <c r="J16" s="422"/>
      <c r="K16" s="422"/>
      <c r="L16" s="422"/>
      <c r="M16" s="422"/>
      <c r="N16" s="422"/>
      <c r="O16" s="422"/>
      <c r="P16" s="422"/>
      <c r="Q16" s="422"/>
    </row>
    <row r="17" spans="1:17" ht="20.25" customHeight="1">
      <c r="A17" s="422"/>
      <c r="B17" s="423" t="s">
        <v>455</v>
      </c>
      <c r="C17" s="422"/>
      <c r="D17" s="422"/>
      <c r="E17" s="422"/>
      <c r="F17" s="422"/>
      <c r="G17" s="422"/>
      <c r="H17" s="422"/>
      <c r="I17" s="422"/>
      <c r="J17" s="422"/>
      <c r="K17" s="422"/>
      <c r="L17" s="422"/>
      <c r="M17" s="422"/>
      <c r="N17" s="422"/>
      <c r="O17" s="422"/>
      <c r="P17" s="422"/>
      <c r="Q17" s="422"/>
    </row>
    <row r="18" spans="1:17" ht="20.25" customHeight="1">
      <c r="A18" s="422"/>
      <c r="B18" s="423" t="s">
        <v>456</v>
      </c>
      <c r="C18" s="422"/>
      <c r="D18" s="422"/>
      <c r="E18" s="422"/>
      <c r="F18" s="422"/>
      <c r="G18" s="422"/>
      <c r="H18" s="422"/>
      <c r="I18" s="422"/>
      <c r="J18" s="422"/>
      <c r="K18" s="422"/>
      <c r="L18" s="422"/>
      <c r="M18" s="422"/>
      <c r="N18" s="422"/>
      <c r="O18" s="422"/>
      <c r="P18" s="422"/>
      <c r="Q18" s="422"/>
    </row>
    <row r="19" spans="1:17" ht="45" customHeight="1">
      <c r="A19" s="422"/>
      <c r="B19" s="424" t="s">
        <v>457</v>
      </c>
      <c r="C19" s="425"/>
      <c r="D19" s="425"/>
      <c r="E19" s="425"/>
      <c r="F19" s="425"/>
      <c r="G19" s="425"/>
      <c r="H19" s="422"/>
      <c r="I19" s="422"/>
      <c r="J19" s="422"/>
      <c r="K19" s="422"/>
      <c r="L19" s="422"/>
      <c r="M19" s="422"/>
      <c r="N19" s="422"/>
      <c r="O19" s="422"/>
      <c r="P19" s="422"/>
      <c r="Q19" s="422"/>
    </row>
    <row r="20" spans="1:17" ht="20.25" customHeight="1">
      <c r="A20" s="422"/>
      <c r="B20" s="423" t="s">
        <v>458</v>
      </c>
      <c r="C20" s="422"/>
      <c r="D20" s="422"/>
      <c r="E20" s="422"/>
      <c r="F20" s="423"/>
      <c r="G20" s="423"/>
      <c r="H20" s="422"/>
      <c r="I20" s="422"/>
      <c r="J20" s="422"/>
      <c r="K20" s="422"/>
      <c r="L20" s="422"/>
      <c r="M20" s="422"/>
      <c r="N20" s="422"/>
      <c r="O20" s="422"/>
      <c r="P20" s="422"/>
      <c r="Q20" s="422"/>
    </row>
    <row r="21" spans="1:17" s="427" customFormat="1" ht="19.5" customHeight="1">
      <c r="A21" s="426"/>
      <c r="B21" s="423" t="s">
        <v>459</v>
      </c>
    </row>
    <row r="22" spans="1:17" s="427" customFormat="1" ht="19.5" customHeight="1">
      <c r="A22" s="426"/>
      <c r="B22" s="423" t="s">
        <v>460</v>
      </c>
    </row>
    <row r="23" spans="1:17" s="427" customFormat="1" ht="19.5" customHeight="1">
      <c r="A23" s="426"/>
      <c r="B23" s="423" t="s">
        <v>461</v>
      </c>
      <c r="K23" s="414"/>
      <c r="L23" s="414"/>
      <c r="M23" s="414"/>
      <c r="N23" s="414"/>
    </row>
    <row r="24" spans="1:17" s="427" customFormat="1" ht="19.5" customHeight="1">
      <c r="A24" s="426"/>
      <c r="B24" s="423" t="s">
        <v>462</v>
      </c>
      <c r="K24" s="414"/>
    </row>
    <row r="25" spans="1:17" s="427" customFormat="1" ht="19.5" customHeight="1">
      <c r="A25" s="426"/>
      <c r="B25" s="423" t="s">
        <v>463</v>
      </c>
      <c r="K25" s="414"/>
    </row>
    <row r="26" spans="1:17" s="427" customFormat="1" ht="19.5" customHeight="1">
      <c r="A26" s="426"/>
      <c r="B26" s="423" t="s">
        <v>464</v>
      </c>
    </row>
    <row r="27" spans="1:17" s="427" customFormat="1" ht="19.5" customHeight="1">
      <c r="A27" s="426"/>
      <c r="B27" s="423" t="s">
        <v>465</v>
      </c>
    </row>
    <row r="28" spans="1:17" s="427" customFormat="1" ht="20.25" customHeight="1">
      <c r="A28" s="426"/>
      <c r="B28" s="423" t="s">
        <v>466</v>
      </c>
    </row>
    <row r="29" spans="1:17" ht="20.25" customHeight="1">
      <c r="A29" s="417"/>
      <c r="B29" s="423" t="s">
        <v>467</v>
      </c>
      <c r="C29" s="422"/>
      <c r="D29" s="422"/>
      <c r="E29" s="422"/>
      <c r="F29" s="422"/>
      <c r="G29" s="422"/>
      <c r="H29" s="422"/>
      <c r="I29" s="422"/>
      <c r="J29" s="422"/>
      <c r="K29" s="422"/>
    </row>
    <row r="30" spans="1:17" ht="19.5" customHeight="1">
      <c r="A30" s="417"/>
      <c r="B30" s="423" t="s">
        <v>468</v>
      </c>
      <c r="C30" s="422"/>
      <c r="D30" s="422"/>
      <c r="E30" s="422"/>
      <c r="F30" s="422"/>
      <c r="G30" s="422"/>
      <c r="H30" s="422"/>
      <c r="I30" s="422"/>
      <c r="J30" s="422"/>
      <c r="K30" s="422"/>
    </row>
    <row r="31" spans="1:17" s="428" customFormat="1" ht="20.25" customHeight="1">
      <c r="B31" s="424" t="s">
        <v>469</v>
      </c>
      <c r="C31" s="424"/>
      <c r="D31" s="424"/>
      <c r="E31" s="424"/>
      <c r="F31" s="424"/>
      <c r="G31" s="424"/>
    </row>
    <row r="32" spans="1:17" s="428" customFormat="1" ht="20.25" customHeight="1">
      <c r="B32" s="423" t="s">
        <v>470</v>
      </c>
      <c r="C32" s="427"/>
      <c r="D32" s="427"/>
      <c r="E32" s="427"/>
    </row>
    <row r="33" spans="1:19" s="428" customFormat="1" ht="20.25" customHeight="1">
      <c r="B33" s="423" t="s">
        <v>471</v>
      </c>
      <c r="C33" s="427"/>
      <c r="D33" s="427"/>
      <c r="E33" s="427"/>
    </row>
    <row r="34" spans="1:19" s="428" customFormat="1" ht="35.25" customHeight="1">
      <c r="B34" s="420" t="s">
        <v>472</v>
      </c>
      <c r="C34" s="420"/>
      <c r="D34" s="420"/>
      <c r="E34" s="420"/>
      <c r="F34" s="420"/>
      <c r="G34" s="420"/>
      <c r="H34" s="420"/>
      <c r="I34" s="420"/>
      <c r="J34" s="420"/>
      <c r="K34" s="420"/>
      <c r="L34" s="420"/>
      <c r="M34" s="420"/>
      <c r="N34" s="420"/>
      <c r="O34" s="420"/>
      <c r="P34" s="420"/>
      <c r="Q34" s="420"/>
      <c r="S34" s="429"/>
    </row>
    <row r="35" spans="1:19" s="428" customFormat="1" ht="20.25" customHeight="1">
      <c r="B35" s="424" t="s">
        <v>473</v>
      </c>
      <c r="C35" s="424"/>
      <c r="D35" s="424"/>
      <c r="E35" s="424"/>
      <c r="F35" s="424"/>
      <c r="G35" s="424"/>
    </row>
    <row r="36" spans="1:19" ht="20.25" customHeight="1">
      <c r="B36" s="424" t="s">
        <v>474</v>
      </c>
      <c r="C36" s="424"/>
      <c r="D36" s="424"/>
      <c r="E36" s="424"/>
      <c r="F36" s="424"/>
      <c r="G36" s="424"/>
    </row>
    <row r="37" spans="1:19" ht="20.25" customHeight="1">
      <c r="B37" s="424" t="s">
        <v>475</v>
      </c>
      <c r="C37" s="424"/>
      <c r="D37" s="424"/>
      <c r="E37" s="424"/>
      <c r="F37" s="424"/>
      <c r="G37" s="424"/>
    </row>
    <row r="38" spans="1:19" s="428" customFormat="1" ht="20.25" customHeight="1">
      <c r="B38" s="424" t="s">
        <v>476</v>
      </c>
      <c r="C38" s="424"/>
      <c r="D38" s="424"/>
      <c r="E38" s="424"/>
      <c r="F38" s="424"/>
      <c r="G38" s="424"/>
      <c r="H38" s="424"/>
      <c r="I38" s="424"/>
      <c r="J38" s="424"/>
      <c r="K38" s="424"/>
      <c r="L38" s="424"/>
      <c r="M38" s="424"/>
      <c r="N38" s="424"/>
      <c r="O38" s="424"/>
      <c r="P38" s="424"/>
      <c r="Q38" s="424"/>
      <c r="S38" s="429"/>
    </row>
    <row r="39" spans="1:19" s="414" customFormat="1" ht="20.25" customHeight="1">
      <c r="A39" s="412"/>
      <c r="B39" s="423" t="s">
        <v>477</v>
      </c>
      <c r="C39" s="422"/>
      <c r="D39" s="422"/>
      <c r="E39" s="422"/>
    </row>
    <row r="40" spans="1:19" ht="20.25" customHeight="1">
      <c r="A40" s="419"/>
      <c r="F40" s="421"/>
      <c r="G40" s="421"/>
      <c r="H40" s="421"/>
      <c r="I40" s="421"/>
      <c r="J40" s="421"/>
      <c r="K40" s="421"/>
    </row>
    <row r="41" spans="1:19" ht="20.25" customHeight="1">
      <c r="B41" s="413" t="s">
        <v>478</v>
      </c>
      <c r="C41" s="414"/>
      <c r="D41" s="414"/>
      <c r="E41" s="414"/>
    </row>
    <row r="43" spans="1:19" ht="20.25" customHeight="1">
      <c r="B43" s="423" t="s">
        <v>34</v>
      </c>
      <c r="C43" s="421"/>
      <c r="D43" s="421"/>
      <c r="E43" s="42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09151-C238-4F29-B161-FADFBE190340}">
  <sheetPr codeName="Sheet10"/>
  <dimension ref="A1:AE123"/>
  <sheetViews>
    <sheetView zoomScaleNormal="100" zoomScaleSheetLayoutView="85" workbookViewId="0">
      <selection activeCell="F61" sqref="F61"/>
    </sheetView>
  </sheetViews>
  <sheetFormatPr defaultColWidth="3.453125" defaultRowHeight="13"/>
  <cols>
    <col min="1" max="1" width="1.26953125" style="19" customWidth="1"/>
    <col min="2" max="2" width="3.08984375" style="18" customWidth="1"/>
    <col min="3" max="30" width="3.08984375" style="19" customWidth="1"/>
    <col min="31" max="31" width="1.26953125" style="19" customWidth="1"/>
    <col min="32" max="16384" width="3.453125" style="19"/>
  </cols>
  <sheetData>
    <row r="1" spans="2:30" s="4" customFormat="1"/>
    <row r="2" spans="2:30" s="4" customFormat="1">
      <c r="B2" s="4" t="s">
        <v>109</v>
      </c>
    </row>
    <row r="3" spans="2:30" s="4" customFormat="1">
      <c r="U3" s="23" t="s">
        <v>35</v>
      </c>
      <c r="V3" s="131"/>
      <c r="W3" s="131"/>
      <c r="X3" s="23" t="s">
        <v>36</v>
      </c>
      <c r="Y3" s="131"/>
      <c r="Z3" s="131"/>
      <c r="AA3" s="23" t="s">
        <v>37</v>
      </c>
      <c r="AB3" s="131"/>
      <c r="AC3" s="131"/>
      <c r="AD3" s="23" t="s">
        <v>39</v>
      </c>
    </row>
    <row r="4" spans="2:30" s="4" customFormat="1">
      <c r="AD4" s="23"/>
    </row>
    <row r="5" spans="2:30" s="4" customFormat="1">
      <c r="B5" s="131" t="s">
        <v>74</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row>
    <row r="6" spans="2:30" s="4" customFormat="1">
      <c r="B6" s="131" t="s">
        <v>110</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row>
    <row r="7" spans="2:30" s="4" customFormat="1"/>
    <row r="8" spans="2:30" s="4" customFormat="1" ht="23.25" customHeight="1">
      <c r="B8" s="126" t="s">
        <v>75</v>
      </c>
      <c r="C8" s="126"/>
      <c r="D8" s="126"/>
      <c r="E8" s="126"/>
      <c r="F8" s="127"/>
      <c r="G8" s="128"/>
      <c r="H8" s="129"/>
      <c r="I8" s="129"/>
      <c r="J8" s="129"/>
      <c r="K8" s="129"/>
      <c r="L8" s="129"/>
      <c r="M8" s="129"/>
      <c r="N8" s="129"/>
      <c r="O8" s="129"/>
      <c r="P8" s="129"/>
      <c r="Q8" s="129"/>
      <c r="R8" s="129"/>
      <c r="S8" s="129"/>
      <c r="T8" s="129"/>
      <c r="U8" s="129"/>
      <c r="V8" s="129"/>
      <c r="W8" s="129"/>
      <c r="X8" s="129"/>
      <c r="Y8" s="129"/>
      <c r="Z8" s="129"/>
      <c r="AA8" s="129"/>
      <c r="AB8" s="129"/>
      <c r="AC8" s="129"/>
      <c r="AD8" s="130"/>
    </row>
    <row r="9" spans="2:30" ht="23.25" customHeight="1">
      <c r="B9" s="127" t="s">
        <v>76</v>
      </c>
      <c r="C9" s="132"/>
      <c r="D9" s="132"/>
      <c r="E9" s="132"/>
      <c r="F9" s="132"/>
      <c r="G9" s="33" t="s">
        <v>7</v>
      </c>
      <c r="H9" s="32" t="s">
        <v>40</v>
      </c>
      <c r="I9" s="32"/>
      <c r="J9" s="32"/>
      <c r="K9" s="32"/>
      <c r="L9" s="34" t="s">
        <v>7</v>
      </c>
      <c r="M9" s="32" t="s">
        <v>41</v>
      </c>
      <c r="N9" s="32"/>
      <c r="O9" s="32"/>
      <c r="P9" s="32"/>
      <c r="Q9" s="34" t="s">
        <v>7</v>
      </c>
      <c r="R9" s="32" t="s">
        <v>42</v>
      </c>
      <c r="S9" s="66"/>
      <c r="T9" s="66"/>
      <c r="U9" s="66"/>
      <c r="V9" s="66"/>
      <c r="W9" s="66"/>
      <c r="X9" s="66"/>
      <c r="Y9" s="66"/>
      <c r="Z9" s="66"/>
      <c r="AA9" s="66"/>
      <c r="AB9" s="66"/>
      <c r="AC9" s="66"/>
      <c r="AD9" s="67"/>
    </row>
    <row r="10" spans="2:30" ht="23.25" customHeight="1">
      <c r="B10" s="133" t="s">
        <v>77</v>
      </c>
      <c r="C10" s="134"/>
      <c r="D10" s="134"/>
      <c r="E10" s="134"/>
      <c r="F10" s="135"/>
      <c r="G10" s="33" t="s">
        <v>7</v>
      </c>
      <c r="H10" s="31" t="s">
        <v>111</v>
      </c>
      <c r="I10" s="32"/>
      <c r="J10" s="32"/>
      <c r="K10" s="32"/>
      <c r="L10" s="32"/>
      <c r="M10" s="32"/>
      <c r="N10" s="32"/>
      <c r="O10" s="32"/>
      <c r="P10" s="32"/>
      <c r="Q10" s="32"/>
      <c r="R10" s="32"/>
      <c r="S10" s="31"/>
      <c r="T10" s="34" t="s">
        <v>7</v>
      </c>
      <c r="U10" s="31" t="s">
        <v>112</v>
      </c>
      <c r="V10" s="66"/>
      <c r="W10" s="66"/>
      <c r="X10" s="66"/>
      <c r="Y10" s="66"/>
      <c r="Z10" s="66"/>
      <c r="AA10" s="66"/>
      <c r="AB10" s="66"/>
      <c r="AC10" s="66"/>
      <c r="AD10" s="67"/>
    </row>
    <row r="11" spans="2:30" ht="23.25" customHeight="1">
      <c r="B11" s="133" t="s">
        <v>78</v>
      </c>
      <c r="C11" s="134"/>
      <c r="D11" s="134"/>
      <c r="E11" s="134"/>
      <c r="F11" s="135"/>
      <c r="G11" s="68" t="s">
        <v>7</v>
      </c>
      <c r="H11" s="37" t="s">
        <v>79</v>
      </c>
      <c r="I11" s="3"/>
      <c r="J11" s="3"/>
      <c r="K11" s="3"/>
      <c r="L11" s="3"/>
      <c r="M11" s="3"/>
      <c r="N11" s="3"/>
      <c r="O11" s="3"/>
      <c r="P11" s="3"/>
      <c r="Q11" s="3"/>
      <c r="R11" s="3"/>
      <c r="S11" s="69" t="s">
        <v>7</v>
      </c>
      <c r="T11" s="37" t="s">
        <v>80</v>
      </c>
      <c r="U11" s="37"/>
      <c r="V11" s="70"/>
      <c r="W11" s="70"/>
      <c r="X11" s="70"/>
      <c r="Y11" s="70"/>
      <c r="Z11" s="70"/>
      <c r="AA11" s="70"/>
      <c r="AB11" s="70"/>
      <c r="AC11" s="70"/>
      <c r="AD11" s="71"/>
    </row>
    <row r="12" spans="2:30" ht="23.25" customHeight="1">
      <c r="B12" s="136"/>
      <c r="C12" s="137"/>
      <c r="D12" s="137"/>
      <c r="E12" s="137"/>
      <c r="F12" s="138"/>
      <c r="G12" s="72" t="s">
        <v>7</v>
      </c>
      <c r="H12" s="21" t="s">
        <v>81</v>
      </c>
      <c r="I12" s="73"/>
      <c r="J12" s="73"/>
      <c r="K12" s="73"/>
      <c r="L12" s="73"/>
      <c r="M12" s="73"/>
      <c r="N12" s="73"/>
      <c r="O12" s="73"/>
      <c r="P12" s="73"/>
      <c r="Q12" s="73"/>
      <c r="R12" s="73"/>
      <c r="S12" s="74"/>
      <c r="T12" s="83"/>
      <c r="U12" s="83"/>
      <c r="V12" s="83"/>
      <c r="W12" s="83"/>
      <c r="X12" s="83"/>
      <c r="Y12" s="83"/>
      <c r="Z12" s="83"/>
      <c r="AA12" s="83"/>
      <c r="AB12" s="83"/>
      <c r="AC12" s="83"/>
      <c r="AD12" s="86"/>
    </row>
    <row r="13" spans="2:30" s="4" customFormat="1" ht="9" customHeight="1"/>
    <row r="14" spans="2:30" s="4" customFormat="1">
      <c r="B14" s="139" t="s">
        <v>82</v>
      </c>
      <c r="C14" s="140"/>
      <c r="D14" s="140"/>
      <c r="E14" s="140"/>
      <c r="F14" s="141"/>
      <c r="G14" s="148"/>
      <c r="H14" s="149"/>
      <c r="I14" s="149"/>
      <c r="J14" s="149"/>
      <c r="K14" s="149"/>
      <c r="L14" s="149"/>
      <c r="M14" s="149"/>
      <c r="N14" s="149"/>
      <c r="O14" s="149"/>
      <c r="P14" s="149"/>
      <c r="Q14" s="149"/>
      <c r="R14" s="149"/>
      <c r="S14" s="149"/>
      <c r="T14" s="149"/>
      <c r="U14" s="149"/>
      <c r="V14" s="149"/>
      <c r="W14" s="149"/>
      <c r="X14" s="149"/>
      <c r="Y14" s="150"/>
      <c r="Z14" s="1"/>
      <c r="AA14" s="75" t="s">
        <v>43</v>
      </c>
      <c r="AB14" s="75" t="s">
        <v>44</v>
      </c>
      <c r="AC14" s="75" t="s">
        <v>45</v>
      </c>
      <c r="AD14" s="57"/>
    </row>
    <row r="15" spans="2:30" s="4" customFormat="1" ht="27" customHeight="1">
      <c r="B15" s="142"/>
      <c r="C15" s="143"/>
      <c r="D15" s="143"/>
      <c r="E15" s="143"/>
      <c r="F15" s="144"/>
      <c r="G15" s="151" t="s">
        <v>83</v>
      </c>
      <c r="H15" s="152"/>
      <c r="I15" s="152"/>
      <c r="J15" s="152"/>
      <c r="K15" s="152"/>
      <c r="L15" s="152"/>
      <c r="M15" s="152"/>
      <c r="N15" s="152"/>
      <c r="O15" s="152"/>
      <c r="P15" s="152"/>
      <c r="Q15" s="152"/>
      <c r="R15" s="152"/>
      <c r="S15" s="152"/>
      <c r="T15" s="152"/>
      <c r="U15" s="152"/>
      <c r="V15" s="152"/>
      <c r="W15" s="152"/>
      <c r="X15" s="152"/>
      <c r="Y15" s="153"/>
      <c r="Z15" s="5"/>
      <c r="AA15" s="41" t="s">
        <v>7</v>
      </c>
      <c r="AB15" s="41" t="s">
        <v>44</v>
      </c>
      <c r="AC15" s="41" t="s">
        <v>7</v>
      </c>
      <c r="AD15" s="9"/>
    </row>
    <row r="16" spans="2:30" s="4" customFormat="1" ht="27" customHeight="1">
      <c r="B16" s="145"/>
      <c r="C16" s="146"/>
      <c r="D16" s="146"/>
      <c r="E16" s="146"/>
      <c r="F16" s="147"/>
      <c r="G16" s="154" t="s">
        <v>84</v>
      </c>
      <c r="H16" s="155"/>
      <c r="I16" s="155"/>
      <c r="J16" s="155"/>
      <c r="K16" s="155"/>
      <c r="L16" s="155"/>
      <c r="M16" s="155"/>
      <c r="N16" s="155"/>
      <c r="O16" s="155"/>
      <c r="P16" s="155"/>
      <c r="Q16" s="155"/>
      <c r="R16" s="155"/>
      <c r="S16" s="155"/>
      <c r="T16" s="155"/>
      <c r="U16" s="155"/>
      <c r="V16" s="155"/>
      <c r="W16" s="155"/>
      <c r="X16" s="155"/>
      <c r="Y16" s="156"/>
      <c r="Z16" s="11"/>
      <c r="AA16" s="76" t="s">
        <v>7</v>
      </c>
      <c r="AB16" s="76" t="s">
        <v>44</v>
      </c>
      <c r="AC16" s="76" t="s">
        <v>7</v>
      </c>
      <c r="AD16" s="14"/>
    </row>
    <row r="17" spans="2:30" s="4" customFormat="1" ht="9" customHeight="1"/>
    <row r="18" spans="2:30" s="4" customFormat="1">
      <c r="B18" s="4" t="s">
        <v>85</v>
      </c>
    </row>
    <row r="19" spans="2:30" s="4" customFormat="1">
      <c r="B19" s="4" t="s">
        <v>86</v>
      </c>
      <c r="AC19" s="8"/>
      <c r="AD19" s="8"/>
    </row>
    <row r="20" spans="2:30" s="4" customFormat="1" ht="4.5" customHeight="1"/>
    <row r="21" spans="2:30" s="4" customFormat="1" ht="4.5" customHeight="1">
      <c r="B21" s="157" t="s">
        <v>87</v>
      </c>
      <c r="C21" s="158"/>
      <c r="D21" s="158"/>
      <c r="E21" s="158"/>
      <c r="F21" s="159"/>
      <c r="G21" s="36"/>
      <c r="H21" s="37"/>
      <c r="I21" s="37"/>
      <c r="J21" s="37"/>
      <c r="K21" s="37"/>
      <c r="L21" s="37"/>
      <c r="M21" s="37"/>
      <c r="N21" s="37"/>
      <c r="O21" s="37"/>
      <c r="P21" s="37"/>
      <c r="Q21" s="37"/>
      <c r="R21" s="37"/>
      <c r="S21" s="37"/>
      <c r="T21" s="37"/>
      <c r="U21" s="37"/>
      <c r="V21" s="37"/>
      <c r="W21" s="37"/>
      <c r="X21" s="37"/>
      <c r="Y21" s="37"/>
      <c r="Z21" s="36"/>
      <c r="AA21" s="37"/>
      <c r="AB21" s="37"/>
      <c r="AC21" s="3"/>
      <c r="AD21" s="57"/>
    </row>
    <row r="22" spans="2:30" s="4" customFormat="1" ht="15.75" customHeight="1">
      <c r="B22" s="160"/>
      <c r="C22" s="161"/>
      <c r="D22" s="161"/>
      <c r="E22" s="161"/>
      <c r="F22" s="162"/>
      <c r="G22" s="10"/>
      <c r="H22" s="4" t="s">
        <v>106</v>
      </c>
      <c r="Z22" s="10"/>
      <c r="AA22" s="40" t="s">
        <v>43</v>
      </c>
      <c r="AB22" s="40" t="s">
        <v>44</v>
      </c>
      <c r="AC22" s="40" t="s">
        <v>45</v>
      </c>
      <c r="AD22" s="77"/>
    </row>
    <row r="23" spans="2:30" s="4" customFormat="1" ht="29.25" customHeight="1">
      <c r="B23" s="160"/>
      <c r="C23" s="161"/>
      <c r="D23" s="161"/>
      <c r="E23" s="161"/>
      <c r="F23" s="162"/>
      <c r="G23" s="10"/>
      <c r="I23" s="78" t="s">
        <v>89</v>
      </c>
      <c r="J23" s="166" t="s">
        <v>113</v>
      </c>
      <c r="K23" s="167"/>
      <c r="L23" s="167"/>
      <c r="M23" s="167"/>
      <c r="N23" s="167"/>
      <c r="O23" s="167"/>
      <c r="P23" s="167"/>
      <c r="Q23" s="167"/>
      <c r="R23" s="167"/>
      <c r="S23" s="167"/>
      <c r="T23" s="167"/>
      <c r="U23" s="168"/>
      <c r="V23" s="169"/>
      <c r="W23" s="170"/>
      <c r="X23" s="54" t="s">
        <v>90</v>
      </c>
      <c r="Z23" s="10"/>
      <c r="AA23" s="62"/>
      <c r="AB23" s="16"/>
      <c r="AC23" s="62"/>
      <c r="AD23" s="9"/>
    </row>
    <row r="24" spans="2:30" s="4" customFormat="1" ht="15.75" customHeight="1">
      <c r="B24" s="160"/>
      <c r="C24" s="161"/>
      <c r="D24" s="161"/>
      <c r="E24" s="161"/>
      <c r="F24" s="162"/>
      <c r="G24" s="10"/>
      <c r="I24" s="79" t="s">
        <v>91</v>
      </c>
      <c r="J24" s="85" t="s">
        <v>92</v>
      </c>
      <c r="K24" s="21"/>
      <c r="L24" s="21"/>
      <c r="M24" s="21"/>
      <c r="N24" s="21"/>
      <c r="O24" s="21"/>
      <c r="P24" s="21"/>
      <c r="Q24" s="21"/>
      <c r="R24" s="21"/>
      <c r="S24" s="21"/>
      <c r="T24" s="21"/>
      <c r="U24" s="22"/>
      <c r="V24" s="169"/>
      <c r="W24" s="170"/>
      <c r="X24" s="22" t="s">
        <v>90</v>
      </c>
      <c r="Y24" s="80"/>
      <c r="Z24" s="5"/>
      <c r="AA24" s="41" t="s">
        <v>7</v>
      </c>
      <c r="AB24" s="41" t="s">
        <v>44</v>
      </c>
      <c r="AC24" s="41" t="s">
        <v>7</v>
      </c>
      <c r="AD24" s="9"/>
    </row>
    <row r="25" spans="2:30" s="4" customFormat="1" ht="24" customHeight="1">
      <c r="B25" s="160"/>
      <c r="C25" s="161"/>
      <c r="D25" s="161"/>
      <c r="E25" s="161"/>
      <c r="F25" s="162"/>
      <c r="G25" s="10"/>
      <c r="I25" s="171" t="s">
        <v>114</v>
      </c>
      <c r="J25" s="171"/>
      <c r="K25" s="171"/>
      <c r="L25" s="171"/>
      <c r="M25" s="171"/>
      <c r="N25" s="171"/>
      <c r="O25" s="171"/>
      <c r="P25" s="171"/>
      <c r="Q25" s="171"/>
      <c r="R25" s="171"/>
      <c r="S25" s="171"/>
      <c r="T25" s="171"/>
      <c r="U25" s="171"/>
      <c r="V25" s="171"/>
      <c r="W25" s="171"/>
      <c r="X25" s="171"/>
      <c r="Y25" s="80"/>
      <c r="Z25" s="42"/>
      <c r="AA25" s="16"/>
      <c r="AB25" s="16"/>
      <c r="AC25" s="16"/>
      <c r="AD25" s="6"/>
    </row>
    <row r="26" spans="2:30" s="4" customFormat="1">
      <c r="B26" s="160"/>
      <c r="C26" s="161"/>
      <c r="D26" s="161"/>
      <c r="E26" s="161"/>
      <c r="F26" s="162"/>
      <c r="G26" s="10"/>
      <c r="H26" s="4" t="s">
        <v>93</v>
      </c>
      <c r="Z26" s="10"/>
      <c r="AC26" s="8"/>
      <c r="AD26" s="9"/>
    </row>
    <row r="27" spans="2:30" s="4" customFormat="1" ht="15.75" customHeight="1">
      <c r="B27" s="160"/>
      <c r="C27" s="161"/>
      <c r="D27" s="161"/>
      <c r="E27" s="161"/>
      <c r="F27" s="162"/>
      <c r="G27" s="10"/>
      <c r="H27" s="4" t="s">
        <v>94</v>
      </c>
      <c r="T27" s="80"/>
      <c r="V27" s="80"/>
      <c r="Z27" s="10"/>
      <c r="AC27" s="8"/>
      <c r="AD27" s="9"/>
    </row>
    <row r="28" spans="2:30" s="4" customFormat="1" ht="29.25" customHeight="1">
      <c r="B28" s="160"/>
      <c r="C28" s="161"/>
      <c r="D28" s="161"/>
      <c r="E28" s="161"/>
      <c r="F28" s="162"/>
      <c r="G28" s="10"/>
      <c r="I28" s="78" t="s">
        <v>95</v>
      </c>
      <c r="J28" s="172" t="s">
        <v>96</v>
      </c>
      <c r="K28" s="172"/>
      <c r="L28" s="172"/>
      <c r="M28" s="172"/>
      <c r="N28" s="172"/>
      <c r="O28" s="172"/>
      <c r="P28" s="172"/>
      <c r="Q28" s="172"/>
      <c r="R28" s="172"/>
      <c r="S28" s="172"/>
      <c r="T28" s="172"/>
      <c r="U28" s="172"/>
      <c r="V28" s="169"/>
      <c r="W28" s="170"/>
      <c r="X28" s="54" t="s">
        <v>90</v>
      </c>
      <c r="Y28" s="80"/>
      <c r="Z28" s="5"/>
      <c r="AA28" s="41" t="s">
        <v>7</v>
      </c>
      <c r="AB28" s="41" t="s">
        <v>44</v>
      </c>
      <c r="AC28" s="41" t="s">
        <v>7</v>
      </c>
      <c r="AD28" s="9"/>
    </row>
    <row r="29" spans="2:30" s="4" customFormat="1" ht="4.5" customHeight="1">
      <c r="B29" s="163"/>
      <c r="C29" s="164"/>
      <c r="D29" s="164"/>
      <c r="E29" s="164"/>
      <c r="F29" s="165"/>
      <c r="G29" s="13"/>
      <c r="H29" s="21"/>
      <c r="I29" s="21"/>
      <c r="J29" s="21"/>
      <c r="K29" s="21"/>
      <c r="L29" s="21"/>
      <c r="M29" s="21"/>
      <c r="N29" s="21"/>
      <c r="O29" s="21"/>
      <c r="P29" s="21"/>
      <c r="Q29" s="21"/>
      <c r="R29" s="21"/>
      <c r="S29" s="21"/>
      <c r="T29" s="81"/>
      <c r="U29" s="81"/>
      <c r="V29" s="21"/>
      <c r="W29" s="21"/>
      <c r="X29" s="21"/>
      <c r="Y29" s="21"/>
      <c r="Z29" s="13"/>
      <c r="AA29" s="21"/>
      <c r="AB29" s="21"/>
      <c r="AC29" s="73"/>
      <c r="AD29" s="14"/>
    </row>
    <row r="30" spans="2:30" s="4" customFormat="1" ht="7.5" customHeight="1">
      <c r="B30" s="82"/>
      <c r="C30" s="82"/>
      <c r="D30" s="82"/>
      <c r="E30" s="82"/>
      <c r="F30" s="82"/>
      <c r="T30" s="80"/>
      <c r="U30" s="80"/>
    </row>
    <row r="31" spans="2:30" s="4" customFormat="1">
      <c r="B31" s="4" t="s">
        <v>97</v>
      </c>
      <c r="C31" s="82"/>
      <c r="D31" s="82"/>
      <c r="E31" s="82"/>
      <c r="F31" s="82"/>
      <c r="T31" s="80"/>
      <c r="U31" s="80"/>
    </row>
    <row r="32" spans="2:30" s="4" customFormat="1" ht="4.5" customHeight="1">
      <c r="B32" s="82"/>
      <c r="C32" s="82"/>
      <c r="D32" s="82"/>
      <c r="E32" s="82"/>
      <c r="F32" s="82"/>
      <c r="T32" s="80"/>
      <c r="U32" s="80"/>
    </row>
    <row r="33" spans="1:31" s="4" customFormat="1" ht="4.5" customHeight="1">
      <c r="B33" s="157" t="s">
        <v>87</v>
      </c>
      <c r="C33" s="158"/>
      <c r="D33" s="158"/>
      <c r="E33" s="158"/>
      <c r="F33" s="159"/>
      <c r="G33" s="36"/>
      <c r="H33" s="37"/>
      <c r="I33" s="37"/>
      <c r="J33" s="37"/>
      <c r="K33" s="37"/>
      <c r="L33" s="37"/>
      <c r="M33" s="37"/>
      <c r="N33" s="37"/>
      <c r="O33" s="37"/>
      <c r="P33" s="37"/>
      <c r="Q33" s="37"/>
      <c r="R33" s="37"/>
      <c r="S33" s="37"/>
      <c r="T33" s="37"/>
      <c r="U33" s="37"/>
      <c r="V33" s="37"/>
      <c r="W33" s="37"/>
      <c r="X33" s="37"/>
      <c r="Y33" s="37"/>
      <c r="Z33" s="36"/>
      <c r="AA33" s="37"/>
      <c r="AB33" s="37"/>
      <c r="AC33" s="3"/>
      <c r="AD33" s="57"/>
    </row>
    <row r="34" spans="1:31" s="4" customFormat="1" ht="16.5" customHeight="1">
      <c r="B34" s="160"/>
      <c r="C34" s="161"/>
      <c r="D34" s="161"/>
      <c r="E34" s="161"/>
      <c r="F34" s="162"/>
      <c r="G34" s="10"/>
      <c r="H34" s="4" t="s">
        <v>107</v>
      </c>
      <c r="V34" s="16"/>
      <c r="W34" s="16"/>
      <c r="Z34" s="10"/>
      <c r="AA34" s="40" t="s">
        <v>43</v>
      </c>
      <c r="AB34" s="40" t="s">
        <v>44</v>
      </c>
      <c r="AC34" s="40" t="s">
        <v>45</v>
      </c>
      <c r="AD34" s="77"/>
    </row>
    <row r="35" spans="1:31" s="4" customFormat="1" ht="29.25" customHeight="1">
      <c r="B35" s="160"/>
      <c r="C35" s="161"/>
      <c r="D35" s="161"/>
      <c r="E35" s="161"/>
      <c r="F35" s="162"/>
      <c r="G35" s="10"/>
      <c r="I35" s="78" t="s">
        <v>89</v>
      </c>
      <c r="J35" s="173" t="s">
        <v>113</v>
      </c>
      <c r="K35" s="174"/>
      <c r="L35" s="174"/>
      <c r="M35" s="174"/>
      <c r="N35" s="174"/>
      <c r="O35" s="174"/>
      <c r="P35" s="174"/>
      <c r="Q35" s="174"/>
      <c r="R35" s="174"/>
      <c r="S35" s="174"/>
      <c r="T35" s="174"/>
      <c r="U35" s="31"/>
      <c r="V35" s="170"/>
      <c r="W35" s="175"/>
      <c r="X35" s="54" t="s">
        <v>90</v>
      </c>
      <c r="Z35" s="10"/>
      <c r="AA35" s="62"/>
      <c r="AB35" s="16"/>
      <c r="AC35" s="62"/>
      <c r="AD35" s="9"/>
    </row>
    <row r="36" spans="1:31" s="4" customFormat="1" ht="15.75" customHeight="1">
      <c r="B36" s="160"/>
      <c r="C36" s="161"/>
      <c r="D36" s="161"/>
      <c r="E36" s="161"/>
      <c r="F36" s="162"/>
      <c r="G36" s="10"/>
      <c r="I36" s="79" t="s">
        <v>91</v>
      </c>
      <c r="J36" s="83" t="s">
        <v>92</v>
      </c>
      <c r="K36" s="21"/>
      <c r="L36" s="21"/>
      <c r="M36" s="21"/>
      <c r="N36" s="21"/>
      <c r="O36" s="21"/>
      <c r="P36" s="21"/>
      <c r="Q36" s="21"/>
      <c r="R36" s="21"/>
      <c r="S36" s="21"/>
      <c r="T36" s="21"/>
      <c r="U36" s="21"/>
      <c r="V36" s="176"/>
      <c r="W36" s="177"/>
      <c r="X36" s="22" t="s">
        <v>90</v>
      </c>
      <c r="Y36" s="80"/>
      <c r="Z36" s="5"/>
      <c r="AA36" s="41" t="s">
        <v>7</v>
      </c>
      <c r="AB36" s="41" t="s">
        <v>44</v>
      </c>
      <c r="AC36" s="41" t="s">
        <v>7</v>
      </c>
      <c r="AD36" s="9"/>
    </row>
    <row r="37" spans="1:31" s="4" customFormat="1" ht="24" customHeight="1">
      <c r="B37" s="160"/>
      <c r="C37" s="161"/>
      <c r="D37" s="161"/>
      <c r="E37" s="161"/>
      <c r="F37" s="162"/>
      <c r="G37" s="10"/>
      <c r="I37" s="171" t="s">
        <v>114</v>
      </c>
      <c r="J37" s="171"/>
      <c r="K37" s="171"/>
      <c r="L37" s="171"/>
      <c r="M37" s="171"/>
      <c r="N37" s="171"/>
      <c r="O37" s="171"/>
      <c r="P37" s="171"/>
      <c r="Q37" s="171"/>
      <c r="R37" s="171"/>
      <c r="S37" s="171"/>
      <c r="T37" s="171"/>
      <c r="U37" s="171"/>
      <c r="V37" s="171"/>
      <c r="W37" s="171"/>
      <c r="X37" s="171"/>
      <c r="Y37" s="80"/>
      <c r="Z37" s="42"/>
      <c r="AA37" s="16"/>
      <c r="AB37" s="16"/>
      <c r="AC37" s="16"/>
      <c r="AD37" s="6"/>
    </row>
    <row r="38" spans="1:31" s="4" customFormat="1" ht="4.5" customHeight="1">
      <c r="A38" s="39"/>
      <c r="B38" s="164"/>
      <c r="C38" s="164"/>
      <c r="D38" s="164"/>
      <c r="E38" s="164"/>
      <c r="F38" s="165"/>
      <c r="G38" s="13"/>
      <c r="H38" s="21"/>
      <c r="I38" s="21"/>
      <c r="J38" s="21"/>
      <c r="K38" s="21"/>
      <c r="L38" s="21"/>
      <c r="M38" s="21"/>
      <c r="N38" s="21"/>
      <c r="O38" s="21"/>
      <c r="P38" s="21"/>
      <c r="Q38" s="21"/>
      <c r="R38" s="21"/>
      <c r="S38" s="21"/>
      <c r="T38" s="81"/>
      <c r="U38" s="81"/>
      <c r="V38" s="21"/>
      <c r="W38" s="21"/>
      <c r="X38" s="21"/>
      <c r="Y38" s="21"/>
      <c r="Z38" s="13"/>
      <c r="AA38" s="21"/>
      <c r="AB38" s="21"/>
      <c r="AC38" s="73"/>
      <c r="AD38" s="14"/>
      <c r="AE38" s="10"/>
    </row>
    <row r="39" spans="1:31" s="4" customFormat="1" ht="7.5" customHeight="1">
      <c r="B39" s="82"/>
      <c r="C39" s="87"/>
      <c r="D39" s="82"/>
      <c r="E39" s="82"/>
      <c r="F39" s="82"/>
      <c r="T39" s="80"/>
      <c r="U39" s="80"/>
    </row>
    <row r="40" spans="1:31" s="4" customFormat="1" ht="13.5" customHeight="1">
      <c r="B40" s="4" t="s">
        <v>115</v>
      </c>
      <c r="C40" s="82"/>
      <c r="D40" s="82"/>
      <c r="E40" s="82"/>
      <c r="F40" s="82"/>
      <c r="T40" s="80"/>
      <c r="U40" s="80"/>
    </row>
    <row r="41" spans="1:31" s="4" customFormat="1">
      <c r="B41" s="88" t="s">
        <v>99</v>
      </c>
      <c r="C41" s="24"/>
      <c r="D41" s="82"/>
      <c r="E41" s="82"/>
      <c r="F41" s="82"/>
      <c r="T41" s="80"/>
      <c r="U41" s="80"/>
    </row>
    <row r="42" spans="1:31" s="4" customFormat="1" ht="4.5" customHeight="1">
      <c r="B42" s="157" t="s">
        <v>87</v>
      </c>
      <c r="C42" s="158"/>
      <c r="D42" s="158"/>
      <c r="E42" s="158"/>
      <c r="F42" s="159"/>
      <c r="G42" s="36"/>
      <c r="H42" s="37"/>
      <c r="I42" s="37"/>
      <c r="J42" s="37"/>
      <c r="K42" s="37"/>
      <c r="L42" s="37"/>
      <c r="M42" s="37"/>
      <c r="N42" s="37"/>
      <c r="O42" s="37"/>
      <c r="P42" s="37"/>
      <c r="Q42" s="37"/>
      <c r="R42" s="37"/>
      <c r="S42" s="37"/>
      <c r="T42" s="37"/>
      <c r="U42" s="37"/>
      <c r="V42" s="37"/>
      <c r="W42" s="37"/>
      <c r="X42" s="37"/>
      <c r="Y42" s="37"/>
      <c r="Z42" s="36"/>
      <c r="AA42" s="37"/>
      <c r="AB42" s="37"/>
      <c r="AC42" s="3"/>
      <c r="AD42" s="57"/>
    </row>
    <row r="43" spans="1:31" s="4" customFormat="1" ht="15.75" customHeight="1">
      <c r="B43" s="160"/>
      <c r="C43" s="161"/>
      <c r="D43" s="161"/>
      <c r="E43" s="161"/>
      <c r="F43" s="162"/>
      <c r="G43" s="10"/>
      <c r="H43" s="4" t="s">
        <v>98</v>
      </c>
      <c r="Z43" s="10"/>
      <c r="AA43" s="40" t="s">
        <v>43</v>
      </c>
      <c r="AB43" s="40" t="s">
        <v>44</v>
      </c>
      <c r="AC43" s="40" t="s">
        <v>45</v>
      </c>
      <c r="AD43" s="77"/>
    </row>
    <row r="44" spans="1:31" s="4" customFormat="1" ht="29.25" customHeight="1">
      <c r="B44" s="160"/>
      <c r="C44" s="161"/>
      <c r="D44" s="161"/>
      <c r="E44" s="161"/>
      <c r="F44" s="162"/>
      <c r="G44" s="10"/>
      <c r="I44" s="78" t="s">
        <v>89</v>
      </c>
      <c r="J44" s="173" t="s">
        <v>113</v>
      </c>
      <c r="K44" s="174"/>
      <c r="L44" s="174"/>
      <c r="M44" s="174"/>
      <c r="N44" s="174"/>
      <c r="O44" s="174"/>
      <c r="P44" s="174"/>
      <c r="Q44" s="174"/>
      <c r="R44" s="174"/>
      <c r="S44" s="174"/>
      <c r="T44" s="174"/>
      <c r="U44" s="54"/>
      <c r="V44" s="169"/>
      <c r="W44" s="170"/>
      <c r="X44" s="54" t="s">
        <v>90</v>
      </c>
      <c r="Z44" s="10"/>
      <c r="AA44" s="62"/>
      <c r="AB44" s="16"/>
      <c r="AC44" s="62"/>
      <c r="AD44" s="9"/>
    </row>
    <row r="45" spans="1:31" s="4" customFormat="1" ht="15.75" customHeight="1">
      <c r="B45" s="160"/>
      <c r="C45" s="161"/>
      <c r="D45" s="161"/>
      <c r="E45" s="161"/>
      <c r="F45" s="162"/>
      <c r="G45" s="10"/>
      <c r="I45" s="79" t="s">
        <v>91</v>
      </c>
      <c r="J45" s="83" t="s">
        <v>92</v>
      </c>
      <c r="K45" s="21"/>
      <c r="L45" s="21"/>
      <c r="M45" s="21"/>
      <c r="N45" s="21"/>
      <c r="O45" s="21"/>
      <c r="P45" s="21"/>
      <c r="Q45" s="21"/>
      <c r="R45" s="21"/>
      <c r="S45" s="21"/>
      <c r="T45" s="21"/>
      <c r="U45" s="22"/>
      <c r="V45" s="169"/>
      <c r="W45" s="170"/>
      <c r="X45" s="22" t="s">
        <v>90</v>
      </c>
      <c r="Y45" s="80"/>
      <c r="Z45" s="5"/>
      <c r="AA45" s="41" t="s">
        <v>7</v>
      </c>
      <c r="AB45" s="41" t="s">
        <v>44</v>
      </c>
      <c r="AC45" s="41" t="s">
        <v>7</v>
      </c>
      <c r="AD45" s="9"/>
    </row>
    <row r="46" spans="1:31" s="4" customFormat="1" ht="24" customHeight="1">
      <c r="B46" s="160"/>
      <c r="C46" s="161"/>
      <c r="D46" s="161"/>
      <c r="E46" s="161"/>
      <c r="F46" s="162"/>
      <c r="G46" s="10"/>
      <c r="I46" s="171" t="s">
        <v>114</v>
      </c>
      <c r="J46" s="171"/>
      <c r="K46" s="171"/>
      <c r="L46" s="171"/>
      <c r="M46" s="171"/>
      <c r="N46" s="171"/>
      <c r="O46" s="171"/>
      <c r="P46" s="171"/>
      <c r="Q46" s="171"/>
      <c r="R46" s="171"/>
      <c r="S46" s="171"/>
      <c r="T46" s="171"/>
      <c r="U46" s="171"/>
      <c r="V46" s="171"/>
      <c r="W46" s="171"/>
      <c r="X46" s="171"/>
      <c r="Y46" s="80"/>
      <c r="Z46" s="42"/>
      <c r="AA46" s="16"/>
      <c r="AB46" s="16"/>
      <c r="AC46" s="16"/>
      <c r="AD46" s="6"/>
    </row>
    <row r="47" spans="1:31" s="4" customFormat="1" ht="4.5" customHeight="1">
      <c r="B47" s="163"/>
      <c r="C47" s="164"/>
      <c r="D47" s="164"/>
      <c r="E47" s="164"/>
      <c r="F47" s="165"/>
      <c r="G47" s="13"/>
      <c r="H47" s="21"/>
      <c r="I47" s="21"/>
      <c r="J47" s="21"/>
      <c r="K47" s="21"/>
      <c r="L47" s="21"/>
      <c r="M47" s="21"/>
      <c r="N47" s="21"/>
      <c r="O47" s="21"/>
      <c r="P47" s="21"/>
      <c r="Q47" s="21"/>
      <c r="R47" s="21"/>
      <c r="S47" s="21"/>
      <c r="T47" s="81"/>
      <c r="U47" s="81"/>
      <c r="V47" s="21"/>
      <c r="W47" s="21"/>
      <c r="X47" s="21"/>
      <c r="Y47" s="21"/>
      <c r="Z47" s="13"/>
      <c r="AA47" s="21"/>
      <c r="AB47" s="21"/>
      <c r="AC47" s="73"/>
      <c r="AD47" s="14"/>
    </row>
    <row r="48" spans="1:31" s="4" customFormat="1" ht="4.5" customHeight="1">
      <c r="B48" s="157" t="s">
        <v>116</v>
      </c>
      <c r="C48" s="158"/>
      <c r="D48" s="158"/>
      <c r="E48" s="158"/>
      <c r="F48" s="159"/>
      <c r="G48" s="36"/>
      <c r="H48" s="37"/>
      <c r="I48" s="37"/>
      <c r="J48" s="37"/>
      <c r="K48" s="37"/>
      <c r="L48" s="37"/>
      <c r="M48" s="37"/>
      <c r="N48" s="37"/>
      <c r="O48" s="37"/>
      <c r="P48" s="37"/>
      <c r="Q48" s="37"/>
      <c r="R48" s="37"/>
      <c r="S48" s="37"/>
      <c r="T48" s="37"/>
      <c r="U48" s="37"/>
      <c r="V48" s="37"/>
      <c r="W48" s="37"/>
      <c r="X48" s="37"/>
      <c r="Y48" s="37"/>
      <c r="Z48" s="36"/>
      <c r="AA48" s="37"/>
      <c r="AB48" s="37"/>
      <c r="AC48" s="3"/>
      <c r="AD48" s="57"/>
    </row>
    <row r="49" spans="2:30" s="4" customFormat="1" ht="15.75" customHeight="1">
      <c r="B49" s="160"/>
      <c r="C49" s="161"/>
      <c r="D49" s="161"/>
      <c r="E49" s="161"/>
      <c r="F49" s="162"/>
      <c r="G49" s="10"/>
      <c r="H49" s="4" t="s">
        <v>88</v>
      </c>
      <c r="Z49" s="10"/>
      <c r="AA49" s="40" t="s">
        <v>43</v>
      </c>
      <c r="AB49" s="40" t="s">
        <v>44</v>
      </c>
      <c r="AC49" s="40" t="s">
        <v>45</v>
      </c>
      <c r="AD49" s="77"/>
    </row>
    <row r="50" spans="2:30" s="4" customFormat="1" ht="18" customHeight="1">
      <c r="B50" s="160"/>
      <c r="C50" s="161"/>
      <c r="D50" s="161"/>
      <c r="E50" s="161"/>
      <c r="F50" s="162"/>
      <c r="G50" s="10"/>
      <c r="I50" s="78" t="s">
        <v>89</v>
      </c>
      <c r="J50" s="166" t="s">
        <v>101</v>
      </c>
      <c r="K50" s="167"/>
      <c r="L50" s="167"/>
      <c r="M50" s="167"/>
      <c r="N50" s="167"/>
      <c r="O50" s="167"/>
      <c r="P50" s="167"/>
      <c r="Q50" s="167"/>
      <c r="R50" s="167"/>
      <c r="S50" s="167"/>
      <c r="T50" s="167"/>
      <c r="U50" s="54"/>
      <c r="V50" s="169"/>
      <c r="W50" s="170"/>
      <c r="X50" s="54" t="s">
        <v>90</v>
      </c>
      <c r="Z50" s="10"/>
      <c r="AA50" s="62"/>
      <c r="AB50" s="16"/>
      <c r="AC50" s="62"/>
      <c r="AD50" s="9"/>
    </row>
    <row r="51" spans="2:30" s="4" customFormat="1" ht="18" customHeight="1">
      <c r="B51" s="160"/>
      <c r="C51" s="161"/>
      <c r="D51" s="161"/>
      <c r="E51" s="161"/>
      <c r="F51" s="162"/>
      <c r="G51" s="10"/>
      <c r="I51" s="79" t="s">
        <v>91</v>
      </c>
      <c r="J51" s="181" t="s">
        <v>102</v>
      </c>
      <c r="K51" s="182"/>
      <c r="L51" s="182"/>
      <c r="M51" s="182"/>
      <c r="N51" s="182"/>
      <c r="O51" s="182"/>
      <c r="P51" s="182"/>
      <c r="Q51" s="182"/>
      <c r="R51" s="182"/>
      <c r="S51" s="182"/>
      <c r="T51" s="182"/>
      <c r="U51" s="22"/>
      <c r="V51" s="183"/>
      <c r="W51" s="176"/>
      <c r="X51" s="22" t="s">
        <v>90</v>
      </c>
      <c r="Y51" s="80"/>
      <c r="Z51" s="5"/>
      <c r="AA51" s="41" t="s">
        <v>7</v>
      </c>
      <c r="AB51" s="41" t="s">
        <v>44</v>
      </c>
      <c r="AC51" s="41" t="s">
        <v>7</v>
      </c>
      <c r="AD51" s="9"/>
    </row>
    <row r="52" spans="2:30" s="4" customFormat="1" ht="4.5" customHeight="1">
      <c r="B52" s="163"/>
      <c r="C52" s="164"/>
      <c r="D52" s="164"/>
      <c r="E52" s="164"/>
      <c r="F52" s="165"/>
      <c r="G52" s="13"/>
      <c r="H52" s="21"/>
      <c r="I52" s="21"/>
      <c r="J52" s="21"/>
      <c r="K52" s="21"/>
      <c r="L52" s="21"/>
      <c r="M52" s="21"/>
      <c r="N52" s="21"/>
      <c r="O52" s="21"/>
      <c r="P52" s="21"/>
      <c r="Q52" s="21"/>
      <c r="R52" s="21"/>
      <c r="S52" s="21"/>
      <c r="T52" s="81"/>
      <c r="U52" s="81"/>
      <c r="V52" s="43"/>
      <c r="W52" s="43"/>
      <c r="X52" s="21"/>
      <c r="Y52" s="21"/>
      <c r="Z52" s="13"/>
      <c r="AA52" s="21"/>
      <c r="AB52" s="21"/>
      <c r="AC52" s="73"/>
      <c r="AD52" s="14"/>
    </row>
    <row r="53" spans="2:30" s="4" customFormat="1" ht="4.5" customHeight="1">
      <c r="B53" s="157" t="s">
        <v>103</v>
      </c>
      <c r="C53" s="158"/>
      <c r="D53" s="158"/>
      <c r="E53" s="158"/>
      <c r="F53" s="159"/>
      <c r="G53" s="36"/>
      <c r="H53" s="37"/>
      <c r="I53" s="37"/>
      <c r="J53" s="37"/>
      <c r="K53" s="37"/>
      <c r="L53" s="37"/>
      <c r="M53" s="37"/>
      <c r="N53" s="37"/>
      <c r="O53" s="37"/>
      <c r="P53" s="37"/>
      <c r="Q53" s="37"/>
      <c r="R53" s="37"/>
      <c r="S53" s="37"/>
      <c r="T53" s="37"/>
      <c r="U53" s="37"/>
      <c r="V53" s="55"/>
      <c r="W53" s="55"/>
      <c r="X53" s="37"/>
      <c r="Y53" s="37"/>
      <c r="Z53" s="36"/>
      <c r="AA53" s="37"/>
      <c r="AB53" s="37"/>
      <c r="AC53" s="3"/>
      <c r="AD53" s="57"/>
    </row>
    <row r="54" spans="2:30" s="4" customFormat="1" ht="15.75" customHeight="1">
      <c r="B54" s="160"/>
      <c r="C54" s="161"/>
      <c r="D54" s="161"/>
      <c r="E54" s="161"/>
      <c r="F54" s="162"/>
      <c r="G54" s="10"/>
      <c r="H54" s="4" t="s">
        <v>100</v>
      </c>
      <c r="V54" s="16"/>
      <c r="W54" s="16"/>
      <c r="Z54" s="10"/>
      <c r="AA54" s="40" t="s">
        <v>43</v>
      </c>
      <c r="AB54" s="40" t="s">
        <v>44</v>
      </c>
      <c r="AC54" s="40" t="s">
        <v>45</v>
      </c>
      <c r="AD54" s="77"/>
    </row>
    <row r="55" spans="2:30" s="4" customFormat="1" ht="18.75" customHeight="1">
      <c r="B55" s="160"/>
      <c r="C55" s="161"/>
      <c r="D55" s="161"/>
      <c r="E55" s="161"/>
      <c r="F55" s="162"/>
      <c r="G55" s="10"/>
      <c r="I55" s="78" t="s">
        <v>89</v>
      </c>
      <c r="J55" s="166" t="s">
        <v>117</v>
      </c>
      <c r="K55" s="167"/>
      <c r="L55" s="167"/>
      <c r="M55" s="167"/>
      <c r="N55" s="167"/>
      <c r="O55" s="167"/>
      <c r="P55" s="167"/>
      <c r="Q55" s="167"/>
      <c r="R55" s="167"/>
      <c r="S55" s="167"/>
      <c r="T55" s="167"/>
      <c r="U55" s="54"/>
      <c r="V55" s="169"/>
      <c r="W55" s="170"/>
      <c r="X55" s="54" t="s">
        <v>90</v>
      </c>
      <c r="Z55" s="10"/>
      <c r="AA55" s="62"/>
      <c r="AB55" s="16"/>
      <c r="AC55" s="62"/>
      <c r="AD55" s="9"/>
    </row>
    <row r="56" spans="2:30" s="4" customFormat="1" ht="29.25" customHeight="1">
      <c r="B56" s="160"/>
      <c r="C56" s="161"/>
      <c r="D56" s="161"/>
      <c r="E56" s="161"/>
      <c r="F56" s="162"/>
      <c r="G56" s="10"/>
      <c r="I56" s="79" t="s">
        <v>91</v>
      </c>
      <c r="J56" s="181" t="s">
        <v>104</v>
      </c>
      <c r="K56" s="182"/>
      <c r="L56" s="182"/>
      <c r="M56" s="182"/>
      <c r="N56" s="182"/>
      <c r="O56" s="182"/>
      <c r="P56" s="182"/>
      <c r="Q56" s="182"/>
      <c r="R56" s="182"/>
      <c r="S56" s="182"/>
      <c r="T56" s="182"/>
      <c r="U56" s="22"/>
      <c r="V56" s="183"/>
      <c r="W56" s="176"/>
      <c r="X56" s="22" t="s">
        <v>90</v>
      </c>
      <c r="Y56" s="80"/>
      <c r="Z56" s="5"/>
      <c r="AA56" s="41" t="s">
        <v>7</v>
      </c>
      <c r="AB56" s="41" t="s">
        <v>44</v>
      </c>
      <c r="AC56" s="41" t="s">
        <v>7</v>
      </c>
      <c r="AD56" s="9"/>
    </row>
    <row r="57" spans="2:30" s="4" customFormat="1" ht="4.5" customHeight="1">
      <c r="B57" s="163"/>
      <c r="C57" s="164"/>
      <c r="D57" s="164"/>
      <c r="E57" s="164"/>
      <c r="F57" s="165"/>
      <c r="G57" s="13"/>
      <c r="H57" s="21"/>
      <c r="I57" s="21"/>
      <c r="J57" s="21"/>
      <c r="K57" s="21"/>
      <c r="L57" s="21"/>
      <c r="M57" s="21"/>
      <c r="N57" s="21"/>
      <c r="O57" s="21"/>
      <c r="P57" s="21"/>
      <c r="Q57" s="21"/>
      <c r="R57" s="21"/>
      <c r="S57" s="21"/>
      <c r="T57" s="81"/>
      <c r="U57" s="81"/>
      <c r="V57" s="21"/>
      <c r="W57" s="21"/>
      <c r="X57" s="21"/>
      <c r="Y57" s="21"/>
      <c r="Z57" s="13"/>
      <c r="AA57" s="21"/>
      <c r="AB57" s="21"/>
      <c r="AC57" s="73"/>
      <c r="AD57" s="14"/>
    </row>
    <row r="58" spans="2:30" s="4" customFormat="1" ht="4.5" customHeight="1">
      <c r="B58" s="82"/>
      <c r="C58" s="82"/>
      <c r="D58" s="82"/>
      <c r="E58" s="82"/>
      <c r="F58" s="82"/>
      <c r="T58" s="80"/>
      <c r="U58" s="80"/>
    </row>
    <row r="59" spans="2:30" s="4" customFormat="1" ht="13.5" customHeight="1">
      <c r="B59" s="178" t="s">
        <v>105</v>
      </c>
      <c r="C59" s="179"/>
      <c r="D59" s="84" t="s">
        <v>108</v>
      </c>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row>
    <row r="60" spans="2:30" s="4" customFormat="1" ht="34.5" customHeight="1">
      <c r="B60" s="178" t="s">
        <v>118</v>
      </c>
      <c r="C60" s="179"/>
      <c r="D60" s="180" t="s">
        <v>119</v>
      </c>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row>
    <row r="61" spans="2:30" s="4" customFormat="1" ht="71.25" customHeight="1">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2:30" s="4" customFormat="1">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2:30" s="26" customFormat="1"/>
    <row r="64" spans="2:30">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row>
    <row r="65" spans="2:30">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row>
    <row r="66" spans="2:30" s="26" customFormat="1">
      <c r="B66" s="18"/>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row>
    <row r="67" spans="2:30" s="26" customFormat="1" ht="13.5" customHeight="1">
      <c r="B67" s="18"/>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spans="2:30" s="26" customFormat="1" ht="13.5" customHeight="1">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row>
    <row r="69" spans="2:30" s="26" customFormat="1">
      <c r="B69" s="18"/>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spans="2:30" s="26" customFormat="1">
      <c r="B70" s="18"/>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71" spans="2:30" s="26" customFormat="1">
      <c r="B71" s="18"/>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row>
    <row r="72" spans="2:30" ht="156" customHeight="1"/>
    <row r="122" spans="3:7">
      <c r="C122" s="27"/>
      <c r="D122" s="27"/>
      <c r="E122" s="27"/>
      <c r="F122" s="27"/>
      <c r="G122" s="27"/>
    </row>
    <row r="123" spans="3:7">
      <c r="C123" s="46"/>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7C5FE48-85C7-4D2A-AC81-9CF6E3C26BF5}">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CC17E-77F6-4EF5-B0FD-0ABC70598498}">
  <sheetPr codeName="Sheet13"/>
  <dimension ref="A2:AF123"/>
  <sheetViews>
    <sheetView zoomScaleNormal="100" zoomScaleSheetLayoutView="85" workbookViewId="0">
      <selection activeCell="B4" sqref="B4:Y4"/>
    </sheetView>
  </sheetViews>
  <sheetFormatPr defaultColWidth="4" defaultRowHeight="13"/>
  <cols>
    <col min="1" max="1" width="1.453125" style="4" customWidth="1"/>
    <col min="2" max="2" width="2.36328125" style="4" customWidth="1"/>
    <col min="3" max="3" width="1.08984375" style="4" customWidth="1"/>
    <col min="4" max="19" width="4" style="4"/>
    <col min="20" max="20" width="7.08984375" style="4" customWidth="1"/>
    <col min="21" max="21" width="3.90625" style="4" customWidth="1"/>
    <col min="22" max="22" width="4" style="4"/>
    <col min="23" max="23" width="2.26953125" style="4" customWidth="1"/>
    <col min="24" max="24" width="4.6328125" style="4" customWidth="1"/>
    <col min="25" max="25" width="2.36328125" style="4" customWidth="1"/>
    <col min="26" max="26" width="1.453125" style="4" customWidth="1"/>
    <col min="27" max="16384" width="4" style="4"/>
  </cols>
  <sheetData>
    <row r="2" spans="2:25">
      <c r="B2" s="4" t="s">
        <v>121</v>
      </c>
      <c r="C2"/>
      <c r="D2"/>
      <c r="E2"/>
      <c r="F2"/>
      <c r="G2"/>
      <c r="H2"/>
      <c r="I2"/>
      <c r="J2"/>
      <c r="K2"/>
      <c r="L2"/>
      <c r="M2"/>
      <c r="N2"/>
      <c r="O2"/>
      <c r="P2"/>
      <c r="Q2"/>
      <c r="R2"/>
      <c r="S2"/>
      <c r="T2"/>
      <c r="U2"/>
      <c r="V2"/>
      <c r="W2"/>
      <c r="X2"/>
      <c r="Y2"/>
    </row>
    <row r="4" spans="2:25">
      <c r="B4" s="185" t="s">
        <v>122</v>
      </c>
      <c r="C4" s="185"/>
      <c r="D4" s="185"/>
      <c r="E4" s="185"/>
      <c r="F4" s="185"/>
      <c r="G4" s="185"/>
      <c r="H4" s="185"/>
      <c r="I4" s="185"/>
      <c r="J4" s="185"/>
      <c r="K4" s="185"/>
      <c r="L4" s="185"/>
      <c r="M4" s="185"/>
      <c r="N4" s="185"/>
      <c r="O4" s="185"/>
      <c r="P4" s="185"/>
      <c r="Q4" s="185"/>
      <c r="R4" s="185"/>
      <c r="S4" s="185"/>
      <c r="T4" s="185"/>
      <c r="U4" s="185"/>
      <c r="V4" s="185"/>
      <c r="W4" s="185"/>
      <c r="X4" s="185"/>
      <c r="Y4" s="185"/>
    </row>
    <row r="6" spans="2:25" ht="23.25" customHeight="1">
      <c r="B6" s="169" t="s">
        <v>123</v>
      </c>
      <c r="C6" s="169"/>
      <c r="D6" s="169"/>
      <c r="E6" s="169"/>
      <c r="F6" s="169"/>
      <c r="G6" s="127"/>
      <c r="H6" s="132"/>
      <c r="I6" s="132"/>
      <c r="J6" s="132"/>
      <c r="K6" s="132"/>
      <c r="L6" s="132"/>
      <c r="M6" s="132"/>
      <c r="N6" s="132"/>
      <c r="O6" s="132"/>
      <c r="P6" s="132"/>
      <c r="Q6" s="132"/>
      <c r="R6" s="132"/>
      <c r="S6" s="132"/>
      <c r="T6" s="132"/>
      <c r="U6" s="132"/>
      <c r="V6" s="132"/>
      <c r="W6" s="132"/>
      <c r="X6" s="132"/>
      <c r="Y6" s="186"/>
    </row>
    <row r="7" spans="2:25" ht="23.25" customHeight="1">
      <c r="B7" s="169" t="s">
        <v>50</v>
      </c>
      <c r="C7" s="169"/>
      <c r="D7" s="169"/>
      <c r="E7" s="169"/>
      <c r="F7" s="169"/>
      <c r="G7" s="29" t="s">
        <v>7</v>
      </c>
      <c r="H7" s="32" t="s">
        <v>40</v>
      </c>
      <c r="I7" s="32"/>
      <c r="J7" s="32"/>
      <c r="K7" s="32"/>
      <c r="L7" s="16" t="s">
        <v>7</v>
      </c>
      <c r="M7" s="32" t="s">
        <v>41</v>
      </c>
      <c r="N7" s="32"/>
      <c r="O7" s="32"/>
      <c r="P7" s="32"/>
      <c r="Q7" s="16" t="s">
        <v>7</v>
      </c>
      <c r="R7" s="32" t="s">
        <v>42</v>
      </c>
      <c r="S7" s="32"/>
      <c r="T7" s="32"/>
      <c r="U7" s="32"/>
      <c r="V7" s="32"/>
      <c r="W7" s="31"/>
      <c r="X7" s="31"/>
      <c r="Y7" s="54"/>
    </row>
    <row r="8" spans="2:25" ht="20.149999999999999" customHeight="1">
      <c r="B8" s="187" t="s">
        <v>124</v>
      </c>
      <c r="C8" s="188"/>
      <c r="D8" s="188"/>
      <c r="E8" s="188"/>
      <c r="F8" s="189"/>
      <c r="G8" s="16" t="s">
        <v>7</v>
      </c>
      <c r="H8" s="37" t="s">
        <v>125</v>
      </c>
      <c r="I8" s="92"/>
      <c r="J8" s="92"/>
      <c r="K8" s="92"/>
      <c r="L8" s="92"/>
      <c r="M8" s="92"/>
      <c r="N8" s="92"/>
      <c r="O8" s="92"/>
      <c r="P8" s="92"/>
      <c r="Q8" s="92"/>
      <c r="R8" s="92"/>
      <c r="S8" s="92"/>
      <c r="T8" s="92"/>
      <c r="U8" s="92"/>
      <c r="V8" s="92"/>
      <c r="W8" s="92"/>
      <c r="X8" s="92"/>
      <c r="Y8" s="93"/>
    </row>
    <row r="9" spans="2:25" ht="20.149999999999999" customHeight="1">
      <c r="B9" s="190"/>
      <c r="C9" s="131"/>
      <c r="D9" s="131"/>
      <c r="E9" s="131"/>
      <c r="F9" s="191"/>
      <c r="G9" s="16" t="s">
        <v>7</v>
      </c>
      <c r="H9" s="4" t="s">
        <v>126</v>
      </c>
      <c r="I9" s="17"/>
      <c r="J9" s="17"/>
      <c r="K9" s="17"/>
      <c r="L9" s="17"/>
      <c r="M9" s="17"/>
      <c r="N9" s="17"/>
      <c r="O9" s="17"/>
      <c r="P9" s="17"/>
      <c r="Q9" s="17"/>
      <c r="R9" s="17"/>
      <c r="S9" s="17"/>
      <c r="T9" s="17"/>
      <c r="U9" s="17"/>
      <c r="V9" s="17"/>
      <c r="W9" s="17"/>
      <c r="X9" s="17"/>
      <c r="Y9" s="94"/>
    </row>
    <row r="10" spans="2:25" ht="20.149999999999999" customHeight="1">
      <c r="B10" s="190"/>
      <c r="C10" s="131"/>
      <c r="D10" s="131"/>
      <c r="E10" s="131"/>
      <c r="F10" s="191"/>
      <c r="G10" s="16" t="s">
        <v>7</v>
      </c>
      <c r="H10" s="4" t="s">
        <v>127</v>
      </c>
      <c r="I10" s="17"/>
      <c r="J10" s="17"/>
      <c r="K10" s="17"/>
      <c r="L10" s="17"/>
      <c r="M10" s="17"/>
      <c r="N10" s="17"/>
      <c r="O10" s="17"/>
      <c r="P10" s="17"/>
      <c r="Q10" s="17"/>
      <c r="R10" s="17"/>
      <c r="S10" s="17"/>
      <c r="T10" s="17"/>
      <c r="U10" s="17"/>
      <c r="V10" s="17"/>
      <c r="W10" s="17"/>
      <c r="X10" s="17"/>
      <c r="Y10" s="94"/>
    </row>
    <row r="11" spans="2:25" ht="20.149999999999999" customHeight="1">
      <c r="B11" s="176"/>
      <c r="C11" s="177"/>
      <c r="D11" s="177"/>
      <c r="E11" s="177"/>
      <c r="F11" s="192"/>
      <c r="G11" s="20" t="s">
        <v>7</v>
      </c>
      <c r="H11" s="21" t="s">
        <v>128</v>
      </c>
      <c r="I11" s="95"/>
      <c r="J11" s="95"/>
      <c r="K11" s="95"/>
      <c r="L11" s="95"/>
      <c r="M11" s="95"/>
      <c r="N11" s="95"/>
      <c r="O11" s="95"/>
      <c r="P11" s="95"/>
      <c r="Q11" s="95"/>
      <c r="R11" s="95"/>
      <c r="S11" s="95"/>
      <c r="T11" s="95"/>
      <c r="U11" s="95"/>
      <c r="V11" s="95"/>
      <c r="W11" s="95"/>
      <c r="X11" s="95"/>
      <c r="Y11" s="96"/>
    </row>
    <row r="12" spans="2:25" ht="20.149999999999999" customHeight="1">
      <c r="B12" s="187" t="s">
        <v>51</v>
      </c>
      <c r="C12" s="188"/>
      <c r="D12" s="188"/>
      <c r="E12" s="188"/>
      <c r="F12" s="189"/>
      <c r="G12" s="16" t="s">
        <v>7</v>
      </c>
      <c r="H12" s="37" t="s">
        <v>129</v>
      </c>
      <c r="I12" s="92"/>
      <c r="J12" s="92"/>
      <c r="K12" s="92"/>
      <c r="L12" s="92"/>
      <c r="M12" s="92"/>
      <c r="N12" s="92"/>
      <c r="O12" s="92"/>
      <c r="P12" s="92"/>
      <c r="Q12" s="92"/>
      <c r="R12" s="92"/>
      <c r="S12" s="92"/>
      <c r="T12" s="92"/>
      <c r="U12" s="92"/>
      <c r="V12" s="92"/>
      <c r="W12" s="92"/>
      <c r="X12" s="92"/>
      <c r="Y12" s="93"/>
    </row>
    <row r="13" spans="2:25" ht="20.149999999999999" customHeight="1">
      <c r="B13" s="190"/>
      <c r="C13" s="131"/>
      <c r="D13" s="131"/>
      <c r="E13" s="131"/>
      <c r="F13" s="191"/>
      <c r="G13" s="16" t="s">
        <v>7</v>
      </c>
      <c r="H13" s="4" t="s">
        <v>130</v>
      </c>
      <c r="I13" s="17"/>
      <c r="J13" s="17"/>
      <c r="K13" s="17"/>
      <c r="L13" s="17"/>
      <c r="M13" s="17"/>
      <c r="N13" s="17"/>
      <c r="O13" s="17"/>
      <c r="P13" s="17"/>
      <c r="Q13" s="17"/>
      <c r="R13" s="17"/>
      <c r="S13" s="17"/>
      <c r="T13" s="17"/>
      <c r="U13" s="17"/>
      <c r="V13" s="17"/>
      <c r="W13" s="17"/>
      <c r="X13" s="17"/>
      <c r="Y13" s="94"/>
    </row>
    <row r="14" spans="2:25" ht="20.149999999999999" customHeight="1">
      <c r="B14" s="190"/>
      <c r="C14" s="131"/>
      <c r="D14" s="131"/>
      <c r="E14" s="131"/>
      <c r="F14" s="191"/>
      <c r="G14" s="16" t="s">
        <v>7</v>
      </c>
      <c r="H14" s="4" t="s">
        <v>131</v>
      </c>
      <c r="I14" s="17"/>
      <c r="J14" s="17"/>
      <c r="K14" s="17"/>
      <c r="L14" s="17"/>
      <c r="M14" s="17"/>
      <c r="N14" s="17"/>
      <c r="O14" s="17"/>
      <c r="P14" s="17"/>
      <c r="Q14" s="17"/>
      <c r="R14" s="17"/>
      <c r="S14" s="17"/>
      <c r="T14" s="17"/>
      <c r="U14" s="17"/>
      <c r="V14" s="17"/>
      <c r="W14" s="17"/>
      <c r="X14" s="17"/>
      <c r="Y14" s="94"/>
    </row>
    <row r="15" spans="2:25" ht="20.149999999999999" customHeight="1">
      <c r="B15" s="176"/>
      <c r="C15" s="177"/>
      <c r="D15" s="177"/>
      <c r="E15" s="177"/>
      <c r="F15" s="192"/>
      <c r="G15" s="20" t="s">
        <v>7</v>
      </c>
      <c r="H15" s="21" t="s">
        <v>132</v>
      </c>
      <c r="I15" s="95"/>
      <c r="J15" s="95"/>
      <c r="K15" s="95"/>
      <c r="L15" s="95"/>
      <c r="M15" s="95"/>
      <c r="N15" s="95"/>
      <c r="O15" s="95"/>
      <c r="P15" s="95"/>
      <c r="Q15" s="95"/>
      <c r="R15" s="95"/>
      <c r="S15" s="95"/>
      <c r="T15" s="95"/>
      <c r="U15" s="95"/>
      <c r="V15" s="95"/>
      <c r="W15" s="95"/>
      <c r="X15" s="95"/>
      <c r="Y15" s="96"/>
    </row>
    <row r="17" spans="2:25">
      <c r="B17" s="36"/>
      <c r="C17" s="37"/>
      <c r="D17" s="37"/>
      <c r="E17" s="37"/>
      <c r="F17" s="37"/>
      <c r="G17" s="37"/>
      <c r="H17" s="37"/>
      <c r="I17" s="37"/>
      <c r="J17" s="37"/>
      <c r="K17" s="37"/>
      <c r="L17" s="37"/>
      <c r="M17" s="37"/>
      <c r="N17" s="37"/>
      <c r="O17" s="37"/>
      <c r="P17" s="37"/>
      <c r="Q17" s="37"/>
      <c r="R17" s="37"/>
      <c r="S17" s="37"/>
      <c r="T17" s="37"/>
      <c r="U17" s="37"/>
      <c r="V17" s="37"/>
      <c r="W17" s="37"/>
      <c r="X17" s="37"/>
      <c r="Y17" s="38"/>
    </row>
    <row r="18" spans="2:25">
      <c r="B18" s="10" t="s">
        <v>133</v>
      </c>
      <c r="Y18" s="39"/>
    </row>
    <row r="19" spans="2:25">
      <c r="B19" s="10"/>
      <c r="Y19" s="39"/>
    </row>
    <row r="20" spans="2:25">
      <c r="B20" s="10"/>
      <c r="C20" s="4" t="s">
        <v>134</v>
      </c>
      <c r="K20" s="131"/>
      <c r="L20" s="131"/>
      <c r="M20" s="4" t="s">
        <v>135</v>
      </c>
      <c r="Y20" s="39"/>
    </row>
    <row r="21" spans="2:25" ht="6.75" customHeight="1">
      <c r="B21" s="10"/>
      <c r="Y21" s="39"/>
    </row>
    <row r="22" spans="2:25" ht="21" customHeight="1">
      <c r="B22" s="10"/>
      <c r="D22" s="170" t="s">
        <v>136</v>
      </c>
      <c r="E22" s="175"/>
      <c r="F22" s="175"/>
      <c r="G22" s="175"/>
      <c r="H22" s="184"/>
      <c r="I22" s="127"/>
      <c r="J22" s="132"/>
      <c r="K22" s="132"/>
      <c r="L22" s="132"/>
      <c r="M22" s="35" t="s">
        <v>137</v>
      </c>
      <c r="N22" s="56" t="s">
        <v>138</v>
      </c>
      <c r="O22" s="31"/>
      <c r="P22" s="175"/>
      <c r="Q22" s="175"/>
      <c r="R22" s="35" t="s">
        <v>137</v>
      </c>
      <c r="S22" s="56" t="s">
        <v>139</v>
      </c>
      <c r="T22" s="31"/>
      <c r="U22" s="31"/>
      <c r="V22" s="175"/>
      <c r="W22" s="175"/>
      <c r="X22" s="35" t="s">
        <v>137</v>
      </c>
      <c r="Y22" s="39"/>
    </row>
    <row r="23" spans="2:25" ht="21" customHeight="1">
      <c r="B23" s="10"/>
      <c r="D23" s="170" t="s">
        <v>140</v>
      </c>
      <c r="E23" s="175"/>
      <c r="F23" s="175"/>
      <c r="G23" s="175"/>
      <c r="H23" s="184"/>
      <c r="I23" s="170"/>
      <c r="J23" s="175"/>
      <c r="K23" s="175"/>
      <c r="L23" s="175"/>
      <c r="M23" s="35" t="s">
        <v>137</v>
      </c>
      <c r="N23" s="56" t="s">
        <v>138</v>
      </c>
      <c r="O23" s="31"/>
      <c r="P23" s="175"/>
      <c r="Q23" s="175"/>
      <c r="R23" s="35" t="s">
        <v>137</v>
      </c>
      <c r="S23" s="56" t="s">
        <v>139</v>
      </c>
      <c r="T23" s="31"/>
      <c r="U23" s="31"/>
      <c r="V23" s="175"/>
      <c r="W23" s="175"/>
      <c r="X23" s="35" t="s">
        <v>137</v>
      </c>
      <c r="Y23" s="39"/>
    </row>
    <row r="24" spans="2:25" ht="15.75" customHeight="1">
      <c r="B24" s="10"/>
      <c r="D24" s="139" t="s">
        <v>141</v>
      </c>
      <c r="E24" s="134"/>
      <c r="F24" s="134"/>
      <c r="G24" s="134"/>
      <c r="H24" s="134"/>
      <c r="I24" s="134"/>
      <c r="J24" s="134"/>
      <c r="K24" s="134"/>
      <c r="L24" s="134"/>
      <c r="M24" s="134"/>
      <c r="N24" s="134"/>
      <c r="O24" s="134"/>
      <c r="P24" s="134"/>
      <c r="Q24" s="134"/>
      <c r="R24" s="134"/>
      <c r="S24" s="134"/>
      <c r="T24" s="134"/>
      <c r="U24" s="135"/>
      <c r="V24" s="97" t="s">
        <v>43</v>
      </c>
      <c r="W24" s="75" t="s">
        <v>44</v>
      </c>
      <c r="X24" s="98" t="s">
        <v>45</v>
      </c>
      <c r="Y24" s="39"/>
    </row>
    <row r="25" spans="2:25" ht="30.75" customHeight="1">
      <c r="B25" s="10"/>
      <c r="D25" s="136"/>
      <c r="E25" s="137"/>
      <c r="F25" s="137"/>
      <c r="G25" s="137"/>
      <c r="H25" s="137"/>
      <c r="I25" s="137"/>
      <c r="J25" s="137"/>
      <c r="K25" s="137"/>
      <c r="L25" s="137"/>
      <c r="M25" s="137"/>
      <c r="N25" s="137"/>
      <c r="O25" s="137"/>
      <c r="P25" s="137"/>
      <c r="Q25" s="137"/>
      <c r="R25" s="137"/>
      <c r="S25" s="137"/>
      <c r="T25" s="137"/>
      <c r="U25" s="138"/>
      <c r="V25" s="29" t="s">
        <v>7</v>
      </c>
      <c r="W25" s="30" t="s">
        <v>142</v>
      </c>
      <c r="X25" s="35" t="s">
        <v>7</v>
      </c>
      <c r="Y25" s="39"/>
    </row>
    <row r="26" spans="2:25" ht="17.25" customHeight="1">
      <c r="B26" s="10"/>
      <c r="D26" s="193" t="s">
        <v>143</v>
      </c>
      <c r="E26" s="194"/>
      <c r="F26" s="194"/>
      <c r="G26" s="194"/>
      <c r="H26" s="194"/>
      <c r="I26" s="194"/>
      <c r="J26" s="194"/>
      <c r="K26" s="194"/>
      <c r="L26" s="194"/>
      <c r="M26" s="194"/>
      <c r="N26" s="194"/>
      <c r="O26" s="194"/>
      <c r="P26" s="194"/>
      <c r="Q26" s="194"/>
      <c r="R26" s="194"/>
      <c r="S26" s="194"/>
      <c r="T26" s="194"/>
      <c r="U26" s="194"/>
      <c r="V26" s="194"/>
      <c r="W26" s="194"/>
      <c r="X26" s="195"/>
      <c r="Y26" s="39"/>
    </row>
    <row r="27" spans="2:25" ht="21" customHeight="1">
      <c r="B27" s="10"/>
      <c r="D27" s="170" t="s">
        <v>144</v>
      </c>
      <c r="E27" s="175"/>
      <c r="F27" s="175"/>
      <c r="G27" s="175"/>
      <c r="H27" s="184"/>
      <c r="I27" s="170"/>
      <c r="J27" s="175"/>
      <c r="K27" s="175"/>
      <c r="L27" s="175"/>
      <c r="M27" s="35" t="s">
        <v>137</v>
      </c>
      <c r="N27" s="56" t="s">
        <v>138</v>
      </c>
      <c r="O27" s="31"/>
      <c r="P27" s="175"/>
      <c r="Q27" s="175"/>
      <c r="R27" s="35" t="s">
        <v>137</v>
      </c>
      <c r="S27" s="56" t="s">
        <v>139</v>
      </c>
      <c r="T27" s="31"/>
      <c r="U27" s="31"/>
      <c r="V27" s="175"/>
      <c r="W27" s="175"/>
      <c r="X27" s="35" t="s">
        <v>137</v>
      </c>
      <c r="Y27" s="39"/>
    </row>
    <row r="28" spans="2:25" ht="21" customHeight="1">
      <c r="B28" s="10"/>
      <c r="D28" s="170" t="s">
        <v>145</v>
      </c>
      <c r="E28" s="175"/>
      <c r="F28" s="175"/>
      <c r="G28" s="175"/>
      <c r="H28" s="184"/>
      <c r="I28" s="170"/>
      <c r="J28" s="175"/>
      <c r="K28" s="175"/>
      <c r="L28" s="175"/>
      <c r="M28" s="35" t="s">
        <v>137</v>
      </c>
      <c r="N28" s="56" t="s">
        <v>138</v>
      </c>
      <c r="O28" s="31"/>
      <c r="P28" s="175"/>
      <c r="Q28" s="175"/>
      <c r="R28" s="35" t="s">
        <v>137</v>
      </c>
      <c r="S28" s="56" t="s">
        <v>139</v>
      </c>
      <c r="T28" s="31"/>
      <c r="U28" s="31"/>
      <c r="V28" s="175"/>
      <c r="W28" s="175"/>
      <c r="X28" s="35" t="s">
        <v>137</v>
      </c>
      <c r="Y28" s="39"/>
    </row>
    <row r="29" spans="2:25" ht="21" customHeight="1">
      <c r="B29" s="10"/>
      <c r="D29" s="170" t="s">
        <v>146</v>
      </c>
      <c r="E29" s="175"/>
      <c r="F29" s="175"/>
      <c r="G29" s="175"/>
      <c r="H29" s="184"/>
      <c r="I29" s="170"/>
      <c r="J29" s="175"/>
      <c r="K29" s="175"/>
      <c r="L29" s="175"/>
      <c r="M29" s="35" t="s">
        <v>137</v>
      </c>
      <c r="N29" s="56" t="s">
        <v>138</v>
      </c>
      <c r="O29" s="31"/>
      <c r="P29" s="175"/>
      <c r="Q29" s="175"/>
      <c r="R29" s="35" t="s">
        <v>137</v>
      </c>
      <c r="S29" s="56" t="s">
        <v>139</v>
      </c>
      <c r="T29" s="31"/>
      <c r="U29" s="31"/>
      <c r="V29" s="175"/>
      <c r="W29" s="175"/>
      <c r="X29" s="35" t="s">
        <v>137</v>
      </c>
      <c r="Y29" s="39"/>
    </row>
    <row r="30" spans="2:25" ht="21" customHeight="1">
      <c r="B30" s="10"/>
      <c r="D30" s="170" t="s">
        <v>147</v>
      </c>
      <c r="E30" s="175"/>
      <c r="F30" s="175"/>
      <c r="G30" s="175"/>
      <c r="H30" s="184"/>
      <c r="I30" s="170"/>
      <c r="J30" s="175"/>
      <c r="K30" s="175"/>
      <c r="L30" s="175"/>
      <c r="M30" s="35" t="s">
        <v>137</v>
      </c>
      <c r="N30" s="56" t="s">
        <v>138</v>
      </c>
      <c r="O30" s="31"/>
      <c r="P30" s="175"/>
      <c r="Q30" s="175"/>
      <c r="R30" s="35" t="s">
        <v>137</v>
      </c>
      <c r="S30" s="56" t="s">
        <v>139</v>
      </c>
      <c r="T30" s="31"/>
      <c r="U30" s="31"/>
      <c r="V30" s="175"/>
      <c r="W30" s="175"/>
      <c r="X30" s="35" t="s">
        <v>137</v>
      </c>
      <c r="Y30" s="39"/>
    </row>
    <row r="31" spans="2:25" ht="21" customHeight="1">
      <c r="B31" s="10"/>
      <c r="D31" s="170" t="s">
        <v>148</v>
      </c>
      <c r="E31" s="175"/>
      <c r="F31" s="175"/>
      <c r="G31" s="175"/>
      <c r="H31" s="184"/>
      <c r="I31" s="170"/>
      <c r="J31" s="175"/>
      <c r="K31" s="175"/>
      <c r="L31" s="175"/>
      <c r="M31" s="35" t="s">
        <v>137</v>
      </c>
      <c r="N31" s="56" t="s">
        <v>138</v>
      </c>
      <c r="O31" s="31"/>
      <c r="P31" s="175"/>
      <c r="Q31" s="175"/>
      <c r="R31" s="35" t="s">
        <v>137</v>
      </c>
      <c r="S31" s="56" t="s">
        <v>139</v>
      </c>
      <c r="T31" s="31"/>
      <c r="U31" s="31"/>
      <c r="V31" s="175"/>
      <c r="W31" s="175"/>
      <c r="X31" s="35" t="s">
        <v>137</v>
      </c>
      <c r="Y31" s="39"/>
    </row>
    <row r="32" spans="2:25" ht="13.5" customHeight="1">
      <c r="B32" s="10"/>
      <c r="D32" s="16"/>
      <c r="E32" s="16"/>
      <c r="F32" s="16"/>
      <c r="G32" s="16"/>
      <c r="H32" s="16"/>
      <c r="I32" s="16"/>
      <c r="J32" s="16"/>
      <c r="K32" s="16"/>
      <c r="L32" s="16"/>
      <c r="M32" s="16"/>
      <c r="P32" s="16"/>
      <c r="Q32" s="16"/>
      <c r="R32" s="16"/>
      <c r="V32" s="16"/>
      <c r="W32" s="16"/>
      <c r="X32" s="16"/>
      <c r="Y32" s="39"/>
    </row>
    <row r="33" spans="2:32">
      <c r="B33" s="10"/>
      <c r="C33" s="4" t="s">
        <v>149</v>
      </c>
      <c r="Y33" s="39"/>
      <c r="Z33"/>
      <c r="AA33"/>
      <c r="AB33"/>
    </row>
    <row r="34" spans="2:32" ht="7.5" customHeight="1">
      <c r="B34" s="10"/>
      <c r="Y34" s="39"/>
      <c r="Z34"/>
      <c r="AA34"/>
      <c r="AB34"/>
    </row>
    <row r="35" spans="2:32" ht="35.25" customHeight="1">
      <c r="B35" s="10"/>
      <c r="D35" s="196"/>
      <c r="E35" s="197"/>
      <c r="F35" s="197"/>
      <c r="G35" s="197"/>
      <c r="H35" s="197"/>
      <c r="I35" s="197"/>
      <c r="J35" s="197"/>
      <c r="K35" s="197"/>
      <c r="L35" s="197"/>
      <c r="M35" s="197"/>
      <c r="N35" s="197"/>
      <c r="O35" s="197"/>
      <c r="P35" s="197"/>
      <c r="Q35" s="197"/>
      <c r="R35" s="197"/>
      <c r="S35" s="197"/>
      <c r="T35" s="197"/>
      <c r="U35" s="197"/>
      <c r="V35" s="197"/>
      <c r="W35" s="197"/>
      <c r="X35" s="198"/>
      <c r="Y35" s="39"/>
      <c r="Z35"/>
      <c r="AA35"/>
      <c r="AB35"/>
    </row>
    <row r="36" spans="2:32" ht="12" customHeight="1">
      <c r="B36" s="10"/>
      <c r="Y36" s="39"/>
      <c r="Z36"/>
      <c r="AA36"/>
      <c r="AB36"/>
    </row>
    <row r="37" spans="2:32">
      <c r="B37" s="10"/>
      <c r="C37" s="4" t="s">
        <v>150</v>
      </c>
      <c r="Y37" s="39"/>
      <c r="Z37"/>
      <c r="AA37"/>
      <c r="AB37"/>
    </row>
    <row r="38" spans="2:32" ht="6.75" customHeight="1">
      <c r="B38" s="10"/>
      <c r="D38" s="21"/>
      <c r="E38" s="21"/>
      <c r="F38" s="21"/>
      <c r="G38" s="21"/>
      <c r="H38" s="21"/>
      <c r="I38" s="21"/>
      <c r="J38" s="21"/>
      <c r="K38" s="21"/>
      <c r="L38" s="21"/>
      <c r="M38" s="21"/>
      <c r="N38" s="21"/>
      <c r="O38" s="21"/>
      <c r="P38" s="21"/>
      <c r="Q38" s="21"/>
      <c r="R38" s="21"/>
      <c r="S38" s="21"/>
      <c r="T38" s="21"/>
      <c r="U38" s="21"/>
      <c r="V38" s="21"/>
      <c r="W38" s="21"/>
      <c r="X38" s="21"/>
      <c r="Y38" s="39"/>
      <c r="Z38"/>
      <c r="AA38" s="99"/>
      <c r="AB38" s="99"/>
      <c r="AC38" s="21"/>
      <c r="AD38" s="21"/>
      <c r="AE38" s="21"/>
      <c r="AF38" s="21"/>
    </row>
    <row r="39" spans="2:32" ht="23.25" customHeight="1">
      <c r="B39" s="10"/>
      <c r="D39" s="79">
        <v>1</v>
      </c>
      <c r="E39" s="176"/>
      <c r="F39" s="177"/>
      <c r="G39" s="73" t="s">
        <v>151</v>
      </c>
      <c r="H39" s="177"/>
      <c r="I39" s="177"/>
      <c r="J39" s="73" t="s">
        <v>38</v>
      </c>
      <c r="K39" s="177"/>
      <c r="L39" s="177"/>
      <c r="M39" s="192"/>
      <c r="N39" s="79">
        <v>4</v>
      </c>
      <c r="O39" s="176"/>
      <c r="P39" s="177"/>
      <c r="Q39" s="73" t="s">
        <v>151</v>
      </c>
      <c r="R39" s="177"/>
      <c r="S39" s="177"/>
      <c r="T39" s="73" t="s">
        <v>38</v>
      </c>
      <c r="U39" s="73"/>
      <c r="V39" s="177"/>
      <c r="W39" s="177"/>
      <c r="X39" s="177"/>
      <c r="Y39" s="15"/>
      <c r="Z39" s="100"/>
      <c r="AA39"/>
      <c r="AB39"/>
    </row>
    <row r="40" spans="2:32" ht="23.25" customHeight="1">
      <c r="B40" s="10"/>
      <c r="D40" s="78">
        <v>2</v>
      </c>
      <c r="E40" s="170"/>
      <c r="F40" s="175"/>
      <c r="G40" s="32" t="s">
        <v>151</v>
      </c>
      <c r="H40" s="175"/>
      <c r="I40" s="175"/>
      <c r="J40" s="32" t="s">
        <v>38</v>
      </c>
      <c r="K40" s="175"/>
      <c r="L40" s="175"/>
      <c r="M40" s="184"/>
      <c r="N40" s="78">
        <v>5</v>
      </c>
      <c r="O40" s="170"/>
      <c r="P40" s="175"/>
      <c r="Q40" s="32" t="s">
        <v>151</v>
      </c>
      <c r="R40" s="175"/>
      <c r="S40" s="175"/>
      <c r="T40" s="32" t="s">
        <v>38</v>
      </c>
      <c r="U40" s="32"/>
      <c r="V40" s="175"/>
      <c r="W40" s="175"/>
      <c r="X40" s="184"/>
      <c r="Y40" s="39"/>
      <c r="Z40"/>
      <c r="AA40"/>
      <c r="AB40"/>
    </row>
    <row r="41" spans="2:32" ht="23.25" customHeight="1">
      <c r="B41" s="10"/>
      <c r="D41" s="78">
        <v>3</v>
      </c>
      <c r="E41" s="170"/>
      <c r="F41" s="175"/>
      <c r="G41" s="32" t="s">
        <v>151</v>
      </c>
      <c r="H41" s="175"/>
      <c r="I41" s="175"/>
      <c r="J41" s="32" t="s">
        <v>38</v>
      </c>
      <c r="K41" s="175"/>
      <c r="L41" s="175"/>
      <c r="M41" s="184"/>
      <c r="N41" s="78">
        <v>6</v>
      </c>
      <c r="O41" s="170"/>
      <c r="P41" s="175"/>
      <c r="Q41" s="32" t="s">
        <v>151</v>
      </c>
      <c r="R41" s="175"/>
      <c r="S41" s="175"/>
      <c r="T41" s="32" t="s">
        <v>38</v>
      </c>
      <c r="U41" s="32"/>
      <c r="V41" s="175"/>
      <c r="W41" s="175"/>
      <c r="X41" s="184"/>
      <c r="Y41" s="39"/>
      <c r="Z41"/>
      <c r="AA41"/>
      <c r="AB41"/>
    </row>
    <row r="42" spans="2:32">
      <c r="B42" s="13"/>
      <c r="C42" s="21"/>
      <c r="D42" s="21"/>
      <c r="E42" s="21"/>
      <c r="F42" s="21"/>
      <c r="G42" s="21"/>
      <c r="H42" s="21"/>
      <c r="I42" s="21"/>
      <c r="J42" s="21"/>
      <c r="K42" s="21"/>
      <c r="L42" s="21"/>
      <c r="M42" s="21"/>
      <c r="N42" s="21"/>
      <c r="O42" s="21"/>
      <c r="P42" s="21"/>
      <c r="Q42" s="21"/>
      <c r="R42" s="21"/>
      <c r="S42" s="21"/>
      <c r="T42" s="21"/>
      <c r="U42" s="21"/>
      <c r="V42" s="21"/>
      <c r="W42" s="21"/>
      <c r="X42" s="21"/>
      <c r="Y42" s="22"/>
      <c r="Z42"/>
      <c r="AA42"/>
      <c r="AB42"/>
    </row>
    <row r="44" spans="2:32">
      <c r="B44" s="36"/>
      <c r="C44" s="37"/>
      <c r="D44" s="37"/>
      <c r="E44" s="37"/>
      <c r="F44" s="37"/>
      <c r="G44" s="37"/>
      <c r="H44" s="37"/>
      <c r="I44" s="37"/>
      <c r="J44" s="37"/>
      <c r="K44" s="37"/>
      <c r="L44" s="37"/>
      <c r="M44" s="37"/>
      <c r="N44" s="37"/>
      <c r="O44" s="37"/>
      <c r="P44" s="37"/>
      <c r="Q44" s="37"/>
      <c r="R44" s="37"/>
      <c r="S44" s="37"/>
      <c r="T44" s="38"/>
      <c r="U44" s="37"/>
      <c r="V44" s="37"/>
      <c r="W44" s="37"/>
      <c r="X44" s="37"/>
      <c r="Y44" s="38"/>
      <c r="Z44"/>
      <c r="AA44"/>
      <c r="AB44"/>
    </row>
    <row r="45" spans="2:32">
      <c r="B45" s="10" t="s">
        <v>152</v>
      </c>
      <c r="T45" s="39"/>
      <c r="V45" s="40" t="s">
        <v>43</v>
      </c>
      <c r="W45" s="40" t="s">
        <v>44</v>
      </c>
      <c r="X45" s="40" t="s">
        <v>45</v>
      </c>
      <c r="Y45" s="39"/>
      <c r="Z45"/>
      <c r="AA45"/>
      <c r="AB45"/>
    </row>
    <row r="46" spans="2:32">
      <c r="B46" s="10"/>
      <c r="D46" s="4" t="s">
        <v>153</v>
      </c>
      <c r="T46" s="39"/>
      <c r="V46" s="40"/>
      <c r="W46" s="40"/>
      <c r="X46" s="40"/>
      <c r="Y46" s="39"/>
      <c r="Z46"/>
      <c r="AA46"/>
      <c r="AB46"/>
    </row>
    <row r="47" spans="2:32" ht="14.25" customHeight="1">
      <c r="B47" s="10"/>
      <c r="T47" s="39"/>
      <c r="Y47" s="39"/>
      <c r="Z47"/>
      <c r="AA47"/>
      <c r="AB47"/>
    </row>
    <row r="48" spans="2:32" ht="17.25" customHeight="1">
      <c r="B48" s="10"/>
      <c r="C48" s="4" t="s">
        <v>154</v>
      </c>
      <c r="T48" s="39"/>
      <c r="V48" s="16" t="s">
        <v>7</v>
      </c>
      <c r="W48" s="16" t="s">
        <v>44</v>
      </c>
      <c r="X48" s="16" t="s">
        <v>7</v>
      </c>
      <c r="Y48" s="9"/>
      <c r="AB48" s="4" t="s">
        <v>155</v>
      </c>
    </row>
    <row r="49" spans="2:25">
      <c r="B49" s="10"/>
      <c r="D49" s="4" t="s">
        <v>156</v>
      </c>
      <c r="T49" s="39"/>
      <c r="V49" s="16"/>
      <c r="W49" s="16"/>
      <c r="X49" s="16"/>
      <c r="Y49" s="6"/>
    </row>
    <row r="50" spans="2:25">
      <c r="B50" s="10"/>
      <c r="T50" s="39"/>
      <c r="V50" s="16"/>
      <c r="W50" s="16"/>
      <c r="X50" s="16"/>
      <c r="Y50" s="6"/>
    </row>
    <row r="51" spans="2:25" ht="17.25" customHeight="1">
      <c r="B51" s="10"/>
      <c r="C51" s="4" t="s">
        <v>157</v>
      </c>
      <c r="T51" s="39"/>
      <c r="V51" s="16" t="s">
        <v>7</v>
      </c>
      <c r="W51" s="16" t="s">
        <v>44</v>
      </c>
      <c r="X51" s="16" t="s">
        <v>7</v>
      </c>
      <c r="Y51" s="9"/>
    </row>
    <row r="52" spans="2:25" ht="17.25" customHeight="1">
      <c r="B52" s="10"/>
      <c r="D52" s="4" t="s">
        <v>158</v>
      </c>
      <c r="T52" s="39"/>
      <c r="V52" s="16"/>
      <c r="W52" s="16"/>
      <c r="X52" s="16"/>
      <c r="Y52" s="9"/>
    </row>
    <row r="53" spans="2:25">
      <c r="B53" s="10"/>
      <c r="T53" s="39"/>
      <c r="V53" s="16"/>
      <c r="W53" s="16"/>
      <c r="X53" s="16"/>
      <c r="Y53" s="6"/>
    </row>
    <row r="54" spans="2:25" ht="17.25" customHeight="1">
      <c r="B54" s="10"/>
      <c r="C54" s="4" t="s">
        <v>159</v>
      </c>
      <c r="T54" s="39"/>
      <c r="V54" s="16" t="s">
        <v>7</v>
      </c>
      <c r="W54" s="16" t="s">
        <v>44</v>
      </c>
      <c r="X54" s="16" t="s">
        <v>7</v>
      </c>
      <c r="Y54" s="9"/>
    </row>
    <row r="55" spans="2:25" ht="17.25" customHeight="1">
      <c r="B55" s="10"/>
      <c r="D55" s="4" t="s">
        <v>160</v>
      </c>
      <c r="T55" s="39"/>
      <c r="V55" s="16"/>
      <c r="W55" s="16"/>
      <c r="X55" s="16"/>
      <c r="Y55" s="9"/>
    </row>
    <row r="56" spans="2:25" ht="13.5" customHeight="1">
      <c r="B56" s="10"/>
      <c r="T56" s="39"/>
      <c r="V56" s="8"/>
      <c r="W56" s="8"/>
      <c r="X56" s="8"/>
      <c r="Y56" s="9"/>
    </row>
    <row r="57" spans="2:25" ht="17.25" customHeight="1">
      <c r="B57" s="10"/>
      <c r="C57" s="4" t="s">
        <v>161</v>
      </c>
      <c r="T57" s="39"/>
      <c r="V57" s="16" t="s">
        <v>7</v>
      </c>
      <c r="W57" s="16" t="s">
        <v>44</v>
      </c>
      <c r="X57" s="16" t="s">
        <v>7</v>
      </c>
      <c r="Y57" s="9"/>
    </row>
    <row r="58" spans="2:25" ht="17.25" customHeight="1">
      <c r="B58" s="10"/>
      <c r="D58" s="4" t="s">
        <v>162</v>
      </c>
      <c r="T58" s="39"/>
      <c r="V58" s="16"/>
      <c r="W58" s="16"/>
      <c r="X58" s="16"/>
      <c r="Y58" s="9"/>
    </row>
    <row r="59" spans="2:25" ht="17.25" customHeight="1">
      <c r="B59" s="10"/>
      <c r="D59" s="4" t="s">
        <v>163</v>
      </c>
      <c r="T59" s="39"/>
      <c r="V59" s="16"/>
      <c r="W59" s="16"/>
      <c r="X59" s="16"/>
      <c r="Y59" s="9"/>
    </row>
    <row r="60" spans="2:25">
      <c r="B60" s="10"/>
      <c r="T60" s="39"/>
      <c r="V60" s="16"/>
      <c r="W60" s="16"/>
      <c r="X60" s="16"/>
      <c r="Y60" s="6"/>
    </row>
    <row r="61" spans="2:25" ht="17.25" customHeight="1">
      <c r="B61" s="10"/>
      <c r="C61" s="4" t="s">
        <v>164</v>
      </c>
      <c r="T61" s="39"/>
      <c r="V61" s="16" t="s">
        <v>7</v>
      </c>
      <c r="W61" s="16" t="s">
        <v>44</v>
      </c>
      <c r="X61" s="16" t="s">
        <v>7</v>
      </c>
      <c r="Y61" s="9"/>
    </row>
    <row r="62" spans="2:25" ht="7.5" customHeight="1">
      <c r="B62" s="13"/>
      <c r="C62" s="21"/>
      <c r="D62" s="21"/>
      <c r="E62" s="21"/>
      <c r="F62" s="21"/>
      <c r="G62" s="21"/>
      <c r="H62" s="21"/>
      <c r="I62" s="21"/>
      <c r="J62" s="21"/>
      <c r="K62" s="21"/>
      <c r="L62" s="21"/>
      <c r="M62" s="21"/>
      <c r="N62" s="21"/>
      <c r="O62" s="21"/>
      <c r="P62" s="21"/>
      <c r="Q62" s="21"/>
      <c r="R62" s="21"/>
      <c r="S62" s="21"/>
      <c r="T62" s="22"/>
      <c r="U62" s="21"/>
      <c r="V62" s="21"/>
      <c r="W62" s="21"/>
      <c r="X62" s="21"/>
      <c r="Y62" s="22"/>
    </row>
    <row r="64" spans="2:25">
      <c r="B64" s="36"/>
      <c r="C64" s="37"/>
      <c r="D64" s="37"/>
      <c r="E64" s="37"/>
      <c r="F64" s="37"/>
      <c r="G64" s="37"/>
      <c r="H64" s="37"/>
      <c r="I64" s="37"/>
      <c r="J64" s="37"/>
      <c r="K64" s="37"/>
      <c r="L64" s="37"/>
      <c r="M64" s="37"/>
      <c r="N64" s="37"/>
      <c r="O64" s="37"/>
      <c r="P64" s="37"/>
      <c r="Q64" s="37"/>
      <c r="R64" s="37"/>
      <c r="S64" s="37"/>
      <c r="T64" s="37"/>
      <c r="U64" s="36"/>
      <c r="V64" s="37"/>
      <c r="W64" s="37"/>
      <c r="X64" s="37"/>
      <c r="Y64" s="38"/>
    </row>
    <row r="65" spans="1:28">
      <c r="B65" s="10" t="s">
        <v>165</v>
      </c>
      <c r="U65" s="10"/>
      <c r="V65" s="40" t="s">
        <v>43</v>
      </c>
      <c r="W65" s="40" t="s">
        <v>44</v>
      </c>
      <c r="X65" s="40" t="s">
        <v>45</v>
      </c>
      <c r="Y65" s="39"/>
    </row>
    <row r="66" spans="1:28">
      <c r="B66" s="10"/>
      <c r="D66" s="4" t="s">
        <v>166</v>
      </c>
      <c r="U66" s="10"/>
      <c r="Y66" s="39"/>
    </row>
    <row r="67" spans="1:28" ht="17.25" customHeight="1">
      <c r="B67" s="10"/>
      <c r="C67" s="4" t="s">
        <v>167</v>
      </c>
      <c r="U67" s="10"/>
      <c r="V67" s="16" t="s">
        <v>7</v>
      </c>
      <c r="W67" s="16" t="s">
        <v>44</v>
      </c>
      <c r="X67" s="16" t="s">
        <v>7</v>
      </c>
      <c r="Y67" s="9"/>
    </row>
    <row r="68" spans="1:28" ht="13.5" customHeight="1">
      <c r="B68" s="10"/>
      <c r="U68" s="10"/>
      <c r="V68" s="16"/>
      <c r="W68" s="16"/>
      <c r="X68" s="16"/>
      <c r="Y68" s="6"/>
    </row>
    <row r="69" spans="1:28" ht="17.25" customHeight="1">
      <c r="B69" s="10"/>
      <c r="C69" s="4" t="s">
        <v>168</v>
      </c>
      <c r="U69" s="10"/>
      <c r="V69" s="16" t="s">
        <v>7</v>
      </c>
      <c r="W69" s="16" t="s">
        <v>44</v>
      </c>
      <c r="X69" s="16" t="s">
        <v>7</v>
      </c>
      <c r="Y69" s="9"/>
    </row>
    <row r="70" spans="1:28" ht="13.5" customHeight="1">
      <c r="B70" s="10"/>
      <c r="U70" s="10"/>
      <c r="V70" s="16"/>
      <c r="W70" s="16"/>
      <c r="X70" s="16"/>
      <c r="Y70" s="6"/>
    </row>
    <row r="71" spans="1:28" ht="17.25" customHeight="1">
      <c r="A71" s="8"/>
      <c r="B71" s="10"/>
      <c r="C71" s="4" t="s">
        <v>169</v>
      </c>
      <c r="U71" s="10"/>
      <c r="V71" s="16" t="s">
        <v>7</v>
      </c>
      <c r="W71" s="16" t="s">
        <v>44</v>
      </c>
      <c r="X71" s="16" t="s">
        <v>7</v>
      </c>
      <c r="Y71" s="9"/>
    </row>
    <row r="72" spans="1:28" ht="13.5" customHeight="1">
      <c r="B72" s="10"/>
      <c r="U72" s="10"/>
      <c r="V72" s="8"/>
      <c r="W72" s="8"/>
      <c r="X72" s="8"/>
      <c r="Y72" s="9"/>
    </row>
    <row r="73" spans="1:28">
      <c r="B73" s="10"/>
      <c r="C73" s="4" t="s">
        <v>170</v>
      </c>
      <c r="U73" s="10"/>
      <c r="V73" s="16" t="s">
        <v>7</v>
      </c>
      <c r="W73" s="16" t="s">
        <v>44</v>
      </c>
      <c r="X73" s="16" t="s">
        <v>7</v>
      </c>
      <c r="Y73" s="9"/>
      <c r="Z73"/>
      <c r="AA73"/>
      <c r="AB73"/>
    </row>
    <row r="74" spans="1:28" ht="13.5" customHeight="1">
      <c r="B74" s="10"/>
      <c r="U74" s="10"/>
      <c r="Y74" s="39"/>
      <c r="Z74"/>
      <c r="AA74"/>
      <c r="AB74"/>
    </row>
    <row r="75" spans="1:28">
      <c r="B75" s="10"/>
      <c r="C75" s="4" t="s">
        <v>171</v>
      </c>
      <c r="U75" s="10"/>
      <c r="V75" s="16" t="s">
        <v>7</v>
      </c>
      <c r="W75" s="16" t="s">
        <v>44</v>
      </c>
      <c r="X75" s="16" t="s">
        <v>7</v>
      </c>
      <c r="Y75" s="9"/>
      <c r="Z75"/>
      <c r="AA75"/>
      <c r="AB75"/>
    </row>
    <row r="76" spans="1:28">
      <c r="B76" s="10"/>
      <c r="U76" s="10"/>
      <c r="Y76" s="39"/>
      <c r="Z76"/>
      <c r="AA76"/>
      <c r="AB76"/>
    </row>
    <row r="77" spans="1:28" ht="16.5" customHeight="1">
      <c r="B77" s="10"/>
      <c r="C77" s="4" t="s">
        <v>172</v>
      </c>
      <c r="U77" s="10"/>
      <c r="V77" s="16" t="s">
        <v>7</v>
      </c>
      <c r="W77" s="16" t="s">
        <v>44</v>
      </c>
      <c r="X77" s="16" t="s">
        <v>7</v>
      </c>
      <c r="Y77" s="9"/>
      <c r="Z77"/>
      <c r="AA77"/>
      <c r="AB77"/>
    </row>
    <row r="78" spans="1:28" ht="5.25" customHeight="1">
      <c r="B78" s="13"/>
      <c r="C78" s="21"/>
      <c r="D78" s="21"/>
      <c r="E78" s="21"/>
      <c r="F78" s="21"/>
      <c r="G78" s="21"/>
      <c r="H78" s="21"/>
      <c r="I78" s="21"/>
      <c r="J78" s="21"/>
      <c r="K78" s="21"/>
      <c r="L78" s="21"/>
      <c r="M78" s="21"/>
      <c r="N78" s="21"/>
      <c r="O78" s="21"/>
      <c r="P78" s="21"/>
      <c r="Q78" s="21"/>
      <c r="R78" s="21"/>
      <c r="S78" s="21"/>
      <c r="T78" s="21"/>
      <c r="U78" s="13"/>
      <c r="V78" s="21"/>
      <c r="W78" s="21"/>
      <c r="X78" s="21"/>
      <c r="Y78" s="22"/>
      <c r="Z78"/>
      <c r="AA78"/>
      <c r="AB78"/>
    </row>
    <row r="80" spans="1:28">
      <c r="B80" s="4" t="s">
        <v>173</v>
      </c>
    </row>
    <row r="81" spans="2:28">
      <c r="B81" s="4" t="s">
        <v>174</v>
      </c>
      <c r="K81"/>
      <c r="L81"/>
      <c r="M81"/>
      <c r="N81"/>
      <c r="O81"/>
      <c r="P81"/>
      <c r="Q81"/>
      <c r="R81"/>
      <c r="S81"/>
      <c r="T81"/>
      <c r="U81"/>
      <c r="V81"/>
      <c r="W81"/>
      <c r="X81"/>
      <c r="Y81"/>
      <c r="Z81"/>
      <c r="AA81"/>
      <c r="AB81"/>
    </row>
    <row r="82" spans="2:28" ht="13.5" customHeight="1">
      <c r="B82" s="4" t="s">
        <v>175</v>
      </c>
      <c r="K82"/>
      <c r="L82"/>
      <c r="M82"/>
      <c r="N82"/>
      <c r="O82"/>
      <c r="P82"/>
      <c r="Q82"/>
      <c r="R82"/>
      <c r="S82"/>
      <c r="T82"/>
      <c r="U82"/>
      <c r="V82"/>
      <c r="W82"/>
      <c r="X82"/>
      <c r="Y82"/>
      <c r="Z82"/>
      <c r="AA82"/>
      <c r="AB82"/>
    </row>
    <row r="84" spans="2:28">
      <c r="B84" s="4" t="s">
        <v>121</v>
      </c>
      <c r="C84"/>
      <c r="D84"/>
      <c r="E84"/>
      <c r="F84"/>
      <c r="G84"/>
      <c r="H84"/>
      <c r="I84"/>
      <c r="J84"/>
      <c r="K84"/>
      <c r="L84"/>
      <c r="M84"/>
      <c r="N84"/>
      <c r="O84"/>
      <c r="P84"/>
      <c r="Q84"/>
      <c r="R84"/>
      <c r="S84"/>
      <c r="T84"/>
      <c r="U84"/>
      <c r="V84"/>
      <c r="W84"/>
      <c r="X84"/>
      <c r="Y84"/>
    </row>
    <row r="86" spans="2:28">
      <c r="B86" s="131" t="s">
        <v>176</v>
      </c>
      <c r="C86" s="131"/>
      <c r="D86" s="131"/>
      <c r="E86" s="131"/>
      <c r="F86" s="131"/>
      <c r="G86" s="131"/>
      <c r="H86" s="131"/>
      <c r="I86" s="131"/>
      <c r="J86" s="131"/>
      <c r="K86" s="131"/>
      <c r="L86" s="131"/>
      <c r="M86" s="131"/>
      <c r="N86" s="131"/>
      <c r="O86" s="131"/>
      <c r="P86" s="131"/>
      <c r="Q86" s="131"/>
      <c r="R86" s="131"/>
      <c r="S86" s="131"/>
      <c r="T86" s="131"/>
      <c r="U86" s="131"/>
      <c r="V86" s="131"/>
      <c r="W86" s="131"/>
      <c r="X86" s="131"/>
      <c r="Y86" s="131"/>
    </row>
    <row r="88" spans="2:28" ht="23.25" customHeight="1">
      <c r="B88" s="169" t="s">
        <v>123</v>
      </c>
      <c r="C88" s="169"/>
      <c r="D88" s="169"/>
      <c r="E88" s="169"/>
      <c r="F88" s="169"/>
      <c r="G88" s="127"/>
      <c r="H88" s="132"/>
      <c r="I88" s="132"/>
      <c r="J88" s="132"/>
      <c r="K88" s="132"/>
      <c r="L88" s="132"/>
      <c r="M88" s="132"/>
      <c r="N88" s="132"/>
      <c r="O88" s="132"/>
      <c r="P88" s="132"/>
      <c r="Q88" s="132"/>
      <c r="R88" s="132"/>
      <c r="S88" s="132"/>
      <c r="T88" s="132"/>
      <c r="U88" s="132"/>
      <c r="V88" s="132"/>
      <c r="W88" s="132"/>
      <c r="X88" s="132"/>
      <c r="Y88" s="186"/>
    </row>
    <row r="89" spans="2:28" ht="23.25" customHeight="1">
      <c r="B89" s="169" t="s">
        <v>50</v>
      </c>
      <c r="C89" s="169"/>
      <c r="D89" s="169"/>
      <c r="E89" s="169"/>
      <c r="F89" s="169"/>
      <c r="G89" s="29" t="s">
        <v>7</v>
      </c>
      <c r="H89" s="32" t="s">
        <v>40</v>
      </c>
      <c r="I89" s="32"/>
      <c r="J89" s="32"/>
      <c r="K89" s="32"/>
      <c r="L89" s="16" t="s">
        <v>7</v>
      </c>
      <c r="M89" s="32" t="s">
        <v>41</v>
      </c>
      <c r="N89" s="32"/>
      <c r="O89" s="32"/>
      <c r="P89" s="32"/>
      <c r="Q89" s="16" t="s">
        <v>7</v>
      </c>
      <c r="R89" s="32" t="s">
        <v>42</v>
      </c>
      <c r="S89" s="32"/>
      <c r="T89" s="32"/>
      <c r="U89" s="32"/>
      <c r="V89" s="32"/>
      <c r="W89" s="31"/>
      <c r="X89" s="31"/>
      <c r="Y89" s="54"/>
    </row>
    <row r="90" spans="2:28" ht="20.149999999999999" customHeight="1">
      <c r="B90" s="187" t="s">
        <v>124</v>
      </c>
      <c r="C90" s="188"/>
      <c r="D90" s="188"/>
      <c r="E90" s="188"/>
      <c r="F90" s="189"/>
      <c r="G90" s="55" t="s">
        <v>7</v>
      </c>
      <c r="H90" s="37" t="s">
        <v>125</v>
      </c>
      <c r="I90" s="92"/>
      <c r="J90" s="92"/>
      <c r="K90" s="92"/>
      <c r="L90" s="92"/>
      <c r="M90" s="92"/>
      <c r="N90" s="92"/>
      <c r="O90" s="92"/>
      <c r="P90" s="92"/>
      <c r="Q90" s="92"/>
      <c r="R90" s="92"/>
      <c r="S90" s="92"/>
      <c r="T90" s="92"/>
      <c r="U90" s="92"/>
      <c r="V90" s="92"/>
      <c r="W90" s="92"/>
      <c r="X90" s="92"/>
      <c r="Y90" s="93"/>
    </row>
    <row r="91" spans="2:28" ht="20.149999999999999" customHeight="1">
      <c r="B91" s="190"/>
      <c r="C91" s="131"/>
      <c r="D91" s="131"/>
      <c r="E91" s="131"/>
      <c r="F91" s="191"/>
      <c r="G91" s="16" t="s">
        <v>7</v>
      </c>
      <c r="H91" s="4" t="s">
        <v>126</v>
      </c>
      <c r="I91" s="17"/>
      <c r="J91" s="17"/>
      <c r="K91" s="17"/>
      <c r="L91" s="17"/>
      <c r="M91" s="17"/>
      <c r="N91" s="17"/>
      <c r="O91" s="17"/>
      <c r="P91" s="17"/>
      <c r="Q91" s="17"/>
      <c r="R91" s="17"/>
      <c r="S91" s="17"/>
      <c r="T91" s="17"/>
      <c r="U91" s="17"/>
      <c r="V91" s="17"/>
      <c r="W91" s="17"/>
      <c r="X91" s="17"/>
      <c r="Y91" s="94"/>
    </row>
    <row r="92" spans="2:28" ht="20.149999999999999" customHeight="1">
      <c r="B92" s="176"/>
      <c r="C92" s="177"/>
      <c r="D92" s="177"/>
      <c r="E92" s="177"/>
      <c r="F92" s="192"/>
      <c r="G92" s="43" t="s">
        <v>7</v>
      </c>
      <c r="H92" s="21" t="s">
        <v>127</v>
      </c>
      <c r="I92" s="95"/>
      <c r="J92" s="95"/>
      <c r="K92" s="95"/>
      <c r="L92" s="95"/>
      <c r="M92" s="95"/>
      <c r="N92" s="95"/>
      <c r="O92" s="95"/>
      <c r="P92" s="95"/>
      <c r="Q92" s="95"/>
      <c r="R92" s="95"/>
      <c r="S92" s="95"/>
      <c r="T92" s="95"/>
      <c r="U92" s="95"/>
      <c r="V92" s="95"/>
      <c r="W92" s="95"/>
      <c r="X92" s="95"/>
      <c r="Y92" s="96"/>
    </row>
    <row r="94" spans="2:28">
      <c r="B94" s="36"/>
      <c r="C94" s="37"/>
      <c r="D94" s="37"/>
      <c r="E94" s="37"/>
      <c r="F94" s="37"/>
      <c r="G94" s="37"/>
      <c r="H94" s="37"/>
      <c r="I94" s="37"/>
      <c r="J94" s="37"/>
      <c r="K94" s="37"/>
      <c r="L94" s="37"/>
      <c r="M94" s="37"/>
      <c r="N94" s="37"/>
      <c r="O94" s="37"/>
      <c r="P94" s="37"/>
      <c r="Q94" s="37"/>
      <c r="R94" s="37"/>
      <c r="S94" s="37"/>
      <c r="T94" s="38"/>
      <c r="U94" s="37"/>
      <c r="V94" s="37"/>
      <c r="W94" s="37"/>
      <c r="X94" s="37"/>
      <c r="Y94" s="38"/>
      <c r="Z94"/>
      <c r="AA94"/>
      <c r="AB94"/>
    </row>
    <row r="95" spans="2:28">
      <c r="B95" s="10" t="s">
        <v>177</v>
      </c>
      <c r="T95" s="39"/>
      <c r="V95" s="40" t="s">
        <v>43</v>
      </c>
      <c r="W95" s="40" t="s">
        <v>44</v>
      </c>
      <c r="X95" s="40" t="s">
        <v>45</v>
      </c>
      <c r="Y95" s="39"/>
      <c r="Z95"/>
      <c r="AA95"/>
      <c r="AB95"/>
    </row>
    <row r="96" spans="2:28">
      <c r="B96" s="10"/>
      <c r="T96" s="39"/>
      <c r="Y96" s="39"/>
      <c r="Z96"/>
      <c r="AA96"/>
      <c r="AB96"/>
    </row>
    <row r="97" spans="2:28" ht="17.25" customHeight="1">
      <c r="B97" s="10"/>
      <c r="C97" s="4" t="s">
        <v>178</v>
      </c>
      <c r="T97" s="39"/>
      <c r="V97" s="16" t="s">
        <v>7</v>
      </c>
      <c r="W97" s="16" t="s">
        <v>44</v>
      </c>
      <c r="X97" s="16" t="s">
        <v>7</v>
      </c>
      <c r="Y97" s="9"/>
    </row>
    <row r="98" spans="2:28">
      <c r="B98" s="10"/>
      <c r="T98" s="39"/>
      <c r="V98" s="16"/>
      <c r="W98" s="16"/>
      <c r="X98" s="16"/>
      <c r="Y98" s="6"/>
    </row>
    <row r="99" spans="2:28" ht="17.25" customHeight="1">
      <c r="B99" s="10"/>
      <c r="C99" s="4" t="s">
        <v>179</v>
      </c>
      <c r="T99" s="39"/>
      <c r="V99" s="16" t="s">
        <v>7</v>
      </c>
      <c r="W99" s="16" t="s">
        <v>44</v>
      </c>
      <c r="X99" s="16" t="s">
        <v>7</v>
      </c>
      <c r="Y99" s="9"/>
    </row>
    <row r="100" spans="2:28">
      <c r="B100" s="10"/>
      <c r="T100" s="39"/>
      <c r="V100" s="16"/>
      <c r="W100" s="16"/>
      <c r="X100" s="16"/>
      <c r="Y100" s="6"/>
    </row>
    <row r="101" spans="2:28" ht="17.25" customHeight="1">
      <c r="B101" s="10"/>
      <c r="C101" s="4" t="s">
        <v>180</v>
      </c>
      <c r="T101" s="39"/>
      <c r="V101" s="16" t="s">
        <v>7</v>
      </c>
      <c r="W101" s="16" t="s">
        <v>44</v>
      </c>
      <c r="X101" s="16" t="s">
        <v>7</v>
      </c>
      <c r="Y101" s="9"/>
    </row>
    <row r="102" spans="2:28" ht="7.5" customHeight="1">
      <c r="B102" s="10"/>
      <c r="T102" s="39"/>
      <c r="V102" s="8"/>
      <c r="W102" s="8"/>
      <c r="X102" s="8"/>
      <c r="Y102" s="9"/>
    </row>
    <row r="103" spans="2:28">
      <c r="B103" s="10"/>
      <c r="C103" s="4" t="s">
        <v>181</v>
      </c>
      <c r="T103" s="39"/>
      <c r="V103" s="8"/>
      <c r="W103" s="8"/>
      <c r="X103" s="8"/>
      <c r="Y103" s="9"/>
    </row>
    <row r="104" spans="2:28">
      <c r="B104" s="13"/>
      <c r="C104" s="21"/>
      <c r="D104" s="21"/>
      <c r="E104" s="21"/>
      <c r="F104" s="21"/>
      <c r="G104" s="21"/>
      <c r="H104" s="21"/>
      <c r="I104" s="21"/>
      <c r="J104" s="21"/>
      <c r="K104" s="21"/>
      <c r="L104" s="21"/>
      <c r="M104" s="21"/>
      <c r="N104" s="21"/>
      <c r="O104" s="21"/>
      <c r="P104" s="21"/>
      <c r="Q104" s="21"/>
      <c r="R104" s="21"/>
      <c r="S104" s="21"/>
      <c r="T104" s="22"/>
      <c r="U104" s="21"/>
      <c r="V104" s="21"/>
      <c r="W104" s="21"/>
      <c r="X104" s="21"/>
      <c r="Y104" s="22"/>
    </row>
    <row r="106" spans="2:28">
      <c r="B106" s="36"/>
      <c r="C106" s="37"/>
      <c r="D106" s="37"/>
      <c r="E106" s="37"/>
      <c r="F106" s="37"/>
      <c r="G106" s="37"/>
      <c r="H106" s="37"/>
      <c r="I106" s="37"/>
      <c r="J106" s="37"/>
      <c r="K106" s="37"/>
      <c r="L106" s="37"/>
      <c r="M106" s="37"/>
      <c r="N106" s="37"/>
      <c r="O106" s="37"/>
      <c r="P106" s="37"/>
      <c r="Q106" s="37"/>
      <c r="R106" s="37"/>
      <c r="S106" s="37"/>
      <c r="T106" s="38"/>
      <c r="U106" s="37"/>
      <c r="V106" s="37"/>
      <c r="W106" s="37"/>
      <c r="X106" s="37"/>
      <c r="Y106" s="38"/>
      <c r="Z106"/>
      <c r="AA106"/>
      <c r="AB106"/>
    </row>
    <row r="107" spans="2:28">
      <c r="B107" s="10" t="s">
        <v>182</v>
      </c>
      <c r="T107" s="39"/>
      <c r="V107" s="40" t="s">
        <v>43</v>
      </c>
      <c r="W107" s="40" t="s">
        <v>44</v>
      </c>
      <c r="X107" s="40" t="s">
        <v>45</v>
      </c>
      <c r="Y107" s="39"/>
      <c r="Z107"/>
      <c r="AA107"/>
      <c r="AB107"/>
    </row>
    <row r="108" spans="2:28">
      <c r="B108" s="10"/>
      <c r="T108" s="39"/>
      <c r="Y108" s="39"/>
      <c r="Z108"/>
      <c r="AA108"/>
      <c r="AB108"/>
    </row>
    <row r="109" spans="2:28" ht="17.25" customHeight="1">
      <c r="B109" s="10"/>
      <c r="C109" s="4" t="s">
        <v>178</v>
      </c>
      <c r="T109" s="39"/>
      <c r="V109" s="16" t="s">
        <v>7</v>
      </c>
      <c r="W109" s="16" t="s">
        <v>44</v>
      </c>
      <c r="X109" s="16" t="s">
        <v>7</v>
      </c>
      <c r="Y109" s="9"/>
    </row>
    <row r="110" spans="2:28">
      <c r="B110" s="10"/>
      <c r="T110" s="39"/>
      <c r="V110" s="16"/>
      <c r="W110" s="16"/>
      <c r="X110" s="16"/>
      <c r="Y110" s="6"/>
    </row>
    <row r="111" spans="2:28" ht="13.5" customHeight="1">
      <c r="B111" s="10"/>
      <c r="C111" s="4" t="s">
        <v>183</v>
      </c>
      <c r="T111" s="39"/>
      <c r="V111" s="16" t="s">
        <v>7</v>
      </c>
      <c r="W111" s="16" t="s">
        <v>44</v>
      </c>
      <c r="X111" s="16" t="s">
        <v>7</v>
      </c>
      <c r="Y111" s="9"/>
    </row>
    <row r="112" spans="2:28" ht="7.5" customHeight="1">
      <c r="B112" s="10"/>
      <c r="T112" s="39"/>
      <c r="V112" s="8"/>
      <c r="W112" s="8"/>
      <c r="X112" s="8"/>
      <c r="Y112" s="9"/>
    </row>
    <row r="113" spans="2:28" ht="17.25" customHeight="1">
      <c r="B113" s="10"/>
      <c r="C113" s="4" t="s">
        <v>184</v>
      </c>
      <c r="T113" s="39"/>
      <c r="V113" s="8"/>
      <c r="W113" s="8"/>
      <c r="X113" s="8"/>
      <c r="Y113" s="9"/>
    </row>
    <row r="114" spans="2:28">
      <c r="B114" s="13"/>
      <c r="C114" s="21"/>
      <c r="D114" s="21"/>
      <c r="E114" s="21"/>
      <c r="F114" s="21"/>
      <c r="G114" s="21"/>
      <c r="H114" s="21"/>
      <c r="I114" s="21"/>
      <c r="J114" s="21"/>
      <c r="K114" s="21"/>
      <c r="L114" s="21"/>
      <c r="M114" s="21"/>
      <c r="N114" s="21"/>
      <c r="O114" s="21"/>
      <c r="P114" s="21"/>
      <c r="Q114" s="21"/>
      <c r="R114" s="21"/>
      <c r="S114" s="21"/>
      <c r="T114" s="22"/>
      <c r="U114" s="21"/>
      <c r="V114" s="21"/>
      <c r="W114" s="21"/>
      <c r="X114" s="21"/>
      <c r="Y114" s="22"/>
    </row>
    <row r="117" spans="2:28">
      <c r="K117"/>
      <c r="L117"/>
      <c r="M117"/>
      <c r="N117"/>
      <c r="O117"/>
      <c r="P117"/>
      <c r="Q117"/>
      <c r="R117"/>
      <c r="S117"/>
      <c r="T117"/>
      <c r="U117"/>
      <c r="V117"/>
      <c r="W117"/>
      <c r="X117"/>
      <c r="Y117"/>
      <c r="Z117"/>
      <c r="AA117"/>
      <c r="AB117"/>
    </row>
    <row r="122" spans="2:28">
      <c r="C122" s="21"/>
      <c r="D122" s="21"/>
      <c r="E122" s="21"/>
      <c r="F122" s="21"/>
      <c r="G122" s="21"/>
    </row>
    <row r="123" spans="2:28">
      <c r="C123" s="3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63077F42-244F-4555-A552-9AB5BE6D9CEF}">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A4BCF-28A3-4BC9-81AE-667120BD8D48}">
  <sheetPr codeName="Sheet14"/>
  <dimension ref="A2:AB123"/>
  <sheetViews>
    <sheetView zoomScaleNormal="100" zoomScaleSheetLayoutView="85" workbookViewId="0">
      <selection activeCell="B4" sqref="B4:Y4"/>
    </sheetView>
  </sheetViews>
  <sheetFormatPr defaultColWidth="4" defaultRowHeight="13"/>
  <cols>
    <col min="1" max="1" width="1.453125" style="4" customWidth="1"/>
    <col min="2" max="2" width="2.36328125" style="4" customWidth="1"/>
    <col min="3" max="3" width="1.08984375" style="4" customWidth="1"/>
    <col min="4" max="20" width="4" style="4"/>
    <col min="21" max="21" width="2.36328125" style="4" customWidth="1"/>
    <col min="22" max="22" width="4" style="4"/>
    <col min="23" max="23" width="2.26953125" style="4" customWidth="1"/>
    <col min="24" max="24" width="4" style="4"/>
    <col min="25" max="25" width="2.36328125" style="4" customWidth="1"/>
    <col min="26" max="26" width="1.453125" style="4" customWidth="1"/>
    <col min="27" max="16384" width="4" style="4"/>
  </cols>
  <sheetData>
    <row r="2" spans="2:25">
      <c r="B2" s="4" t="s">
        <v>185</v>
      </c>
      <c r="C2"/>
      <c r="D2"/>
      <c r="E2"/>
      <c r="F2"/>
      <c r="G2"/>
      <c r="H2"/>
      <c r="I2"/>
      <c r="J2"/>
      <c r="K2"/>
      <c r="L2"/>
      <c r="M2"/>
      <c r="N2"/>
      <c r="O2"/>
      <c r="P2"/>
      <c r="Q2"/>
      <c r="R2"/>
      <c r="S2"/>
      <c r="T2"/>
      <c r="U2"/>
      <c r="V2"/>
      <c r="W2"/>
      <c r="X2"/>
      <c r="Y2"/>
    </row>
    <row r="4" spans="2:25">
      <c r="B4" s="131" t="s">
        <v>186</v>
      </c>
      <c r="C4" s="131"/>
      <c r="D4" s="131"/>
      <c r="E4" s="131"/>
      <c r="F4" s="131"/>
      <c r="G4" s="131"/>
      <c r="H4" s="131"/>
      <c r="I4" s="131"/>
      <c r="J4" s="131"/>
      <c r="K4" s="131"/>
      <c r="L4" s="131"/>
      <c r="M4" s="131"/>
      <c r="N4" s="131"/>
      <c r="O4" s="131"/>
      <c r="P4" s="131"/>
      <c r="Q4" s="131"/>
      <c r="R4" s="131"/>
      <c r="S4" s="131"/>
      <c r="T4" s="131"/>
      <c r="U4" s="131"/>
      <c r="V4" s="131"/>
      <c r="W4" s="131"/>
      <c r="X4" s="131"/>
      <c r="Y4" s="131"/>
    </row>
    <row r="6" spans="2:25" ht="23.25" customHeight="1">
      <c r="B6" s="169" t="s">
        <v>123</v>
      </c>
      <c r="C6" s="169"/>
      <c r="D6" s="169"/>
      <c r="E6" s="169"/>
      <c r="F6" s="169"/>
      <c r="G6" s="127"/>
      <c r="H6" s="132"/>
      <c r="I6" s="132"/>
      <c r="J6" s="132"/>
      <c r="K6" s="132"/>
      <c r="L6" s="132"/>
      <c r="M6" s="132"/>
      <c r="N6" s="132"/>
      <c r="O6" s="132"/>
      <c r="P6" s="132"/>
      <c r="Q6" s="132"/>
      <c r="R6" s="132"/>
      <c r="S6" s="132"/>
      <c r="T6" s="132"/>
      <c r="U6" s="132"/>
      <c r="V6" s="132"/>
      <c r="W6" s="132"/>
      <c r="X6" s="132"/>
      <c r="Y6" s="186"/>
    </row>
    <row r="7" spans="2:25" ht="23.25" customHeight="1">
      <c r="B7" s="169" t="s">
        <v>50</v>
      </c>
      <c r="C7" s="169"/>
      <c r="D7" s="169"/>
      <c r="E7" s="169"/>
      <c r="F7" s="169"/>
      <c r="G7" s="29" t="s">
        <v>7</v>
      </c>
      <c r="H7" s="32" t="s">
        <v>40</v>
      </c>
      <c r="I7" s="32"/>
      <c r="J7" s="32"/>
      <c r="K7" s="32"/>
      <c r="L7" s="16" t="s">
        <v>7</v>
      </c>
      <c r="M7" s="32" t="s">
        <v>41</v>
      </c>
      <c r="N7" s="32"/>
      <c r="O7" s="32"/>
      <c r="P7" s="32"/>
      <c r="Q7" s="16" t="s">
        <v>7</v>
      </c>
      <c r="R7" s="32" t="s">
        <v>42</v>
      </c>
      <c r="S7" s="32"/>
      <c r="T7" s="32"/>
      <c r="U7" s="32"/>
      <c r="V7" s="32"/>
      <c r="W7" s="31"/>
      <c r="X7" s="31"/>
      <c r="Y7" s="54"/>
    </row>
    <row r="8" spans="2:25" ht="20.149999999999999" customHeight="1">
      <c r="B8" s="187" t="s">
        <v>124</v>
      </c>
      <c r="C8" s="188"/>
      <c r="D8" s="188"/>
      <c r="E8" s="188"/>
      <c r="F8" s="189"/>
      <c r="G8" s="16" t="s">
        <v>7</v>
      </c>
      <c r="H8" s="37" t="s">
        <v>125</v>
      </c>
      <c r="I8" s="92"/>
      <c r="J8" s="92"/>
      <c r="K8" s="92"/>
      <c r="L8" s="92"/>
      <c r="M8" s="92"/>
      <c r="N8" s="92"/>
      <c r="O8" s="92"/>
      <c r="P8" s="92"/>
      <c r="Q8" s="92"/>
      <c r="R8" s="92"/>
      <c r="S8" s="92"/>
      <c r="T8" s="92"/>
      <c r="U8" s="92"/>
      <c r="V8" s="92"/>
      <c r="W8" s="92"/>
      <c r="X8" s="92"/>
      <c r="Y8" s="93"/>
    </row>
    <row r="9" spans="2:25" ht="20.149999999999999" customHeight="1">
      <c r="B9" s="190"/>
      <c r="C9" s="131"/>
      <c r="D9" s="131"/>
      <c r="E9" s="131"/>
      <c r="F9" s="191"/>
      <c r="G9" s="16" t="s">
        <v>7</v>
      </c>
      <c r="H9" s="4" t="s">
        <v>126</v>
      </c>
      <c r="I9" s="17"/>
      <c r="J9" s="17"/>
      <c r="K9" s="17"/>
      <c r="L9" s="17"/>
      <c r="M9" s="17"/>
      <c r="N9" s="17"/>
      <c r="O9" s="17"/>
      <c r="P9" s="17"/>
      <c r="Q9" s="17"/>
      <c r="R9" s="17"/>
      <c r="S9" s="17"/>
      <c r="T9" s="17"/>
      <c r="U9" s="17"/>
      <c r="V9" s="17"/>
      <c r="W9" s="17"/>
      <c r="X9" s="17"/>
      <c r="Y9" s="94"/>
    </row>
    <row r="10" spans="2:25" ht="20.149999999999999" customHeight="1">
      <c r="B10" s="176"/>
      <c r="C10" s="177"/>
      <c r="D10" s="177"/>
      <c r="E10" s="177"/>
      <c r="F10" s="192"/>
      <c r="G10" s="20" t="s">
        <v>7</v>
      </c>
      <c r="H10" s="21" t="s">
        <v>187</v>
      </c>
      <c r="I10" s="95"/>
      <c r="J10" s="95"/>
      <c r="K10" s="95"/>
      <c r="L10" s="95"/>
      <c r="M10" s="95"/>
      <c r="N10" s="95"/>
      <c r="O10" s="95"/>
      <c r="P10" s="95"/>
      <c r="Q10" s="95"/>
      <c r="R10" s="95"/>
      <c r="S10" s="95"/>
      <c r="T10" s="95"/>
      <c r="U10" s="95"/>
      <c r="V10" s="95"/>
      <c r="W10" s="95"/>
      <c r="X10" s="95"/>
      <c r="Y10" s="96"/>
    </row>
    <row r="11" spans="2:25" ht="20.149999999999999" customHeight="1">
      <c r="B11" s="187" t="s">
        <v>188</v>
      </c>
      <c r="C11" s="188"/>
      <c r="D11" s="188"/>
      <c r="E11" s="188"/>
      <c r="F11" s="189"/>
      <c r="G11" s="16" t="s">
        <v>7</v>
      </c>
      <c r="H11" s="37" t="s">
        <v>189</v>
      </c>
      <c r="I11" s="92"/>
      <c r="J11" s="92"/>
      <c r="K11" s="92"/>
      <c r="L11" s="92"/>
      <c r="M11" s="92"/>
      <c r="N11" s="92"/>
      <c r="O11" s="92"/>
      <c r="P11" s="92"/>
      <c r="Q11" s="92"/>
      <c r="R11" s="92"/>
      <c r="S11" s="92"/>
      <c r="T11" s="92"/>
      <c r="U11" s="92"/>
      <c r="V11" s="92"/>
      <c r="W11" s="92"/>
      <c r="X11" s="92"/>
      <c r="Y11" s="93"/>
    </row>
    <row r="12" spans="2:25" ht="20.149999999999999" customHeight="1">
      <c r="B12" s="190"/>
      <c r="C12" s="131"/>
      <c r="D12" s="131"/>
      <c r="E12" s="131"/>
      <c r="F12" s="191"/>
      <c r="G12" s="16" t="s">
        <v>7</v>
      </c>
      <c r="H12" s="4" t="s">
        <v>190</v>
      </c>
      <c r="I12" s="17"/>
      <c r="J12" s="17"/>
      <c r="K12" s="17"/>
      <c r="L12" s="17"/>
      <c r="M12" s="17"/>
      <c r="N12" s="17"/>
      <c r="O12" s="17"/>
      <c r="P12" s="17"/>
      <c r="Q12" s="17"/>
      <c r="R12" s="17"/>
      <c r="S12" s="17"/>
      <c r="T12" s="17"/>
      <c r="U12" s="17"/>
      <c r="V12" s="17"/>
      <c r="W12" s="17"/>
      <c r="X12" s="17"/>
      <c r="Y12" s="94"/>
    </row>
    <row r="13" spans="2:25" ht="20.149999999999999" customHeight="1">
      <c r="B13" s="190"/>
      <c r="C13" s="131"/>
      <c r="D13" s="131"/>
      <c r="E13" s="131"/>
      <c r="F13" s="191"/>
      <c r="G13" s="16" t="s">
        <v>7</v>
      </c>
      <c r="H13" s="4" t="s">
        <v>191</v>
      </c>
      <c r="I13" s="17"/>
      <c r="J13" s="17"/>
      <c r="K13" s="17"/>
      <c r="L13" s="17"/>
      <c r="M13" s="17"/>
      <c r="N13" s="17"/>
      <c r="O13" s="17"/>
      <c r="P13" s="17"/>
      <c r="Q13" s="17"/>
      <c r="R13" s="17"/>
      <c r="S13" s="17"/>
      <c r="T13" s="17"/>
      <c r="U13" s="17"/>
      <c r="V13" s="17"/>
      <c r="W13" s="17"/>
      <c r="X13" s="17"/>
      <c r="Y13" s="94"/>
    </row>
    <row r="14" spans="2:25" ht="20.149999999999999" customHeight="1">
      <c r="B14" s="176"/>
      <c r="C14" s="177"/>
      <c r="D14" s="177"/>
      <c r="E14" s="177"/>
      <c r="F14" s="192"/>
      <c r="G14" s="20" t="s">
        <v>7</v>
      </c>
      <c r="H14" s="21" t="s">
        <v>192</v>
      </c>
      <c r="I14" s="95"/>
      <c r="J14" s="95"/>
      <c r="K14" s="95"/>
      <c r="L14" s="95"/>
      <c r="M14" s="95"/>
      <c r="N14" s="95"/>
      <c r="O14" s="95"/>
      <c r="P14" s="95"/>
      <c r="Q14" s="95"/>
      <c r="R14" s="95"/>
      <c r="S14" s="95"/>
      <c r="T14" s="95"/>
      <c r="U14" s="95"/>
      <c r="V14" s="95"/>
      <c r="W14" s="95"/>
      <c r="X14" s="95"/>
      <c r="Y14" s="96"/>
    </row>
    <row r="16" spans="2:25">
      <c r="B16" s="36"/>
      <c r="C16" s="37"/>
      <c r="D16" s="37"/>
      <c r="E16" s="37"/>
      <c r="F16" s="37"/>
      <c r="G16" s="37"/>
      <c r="H16" s="37"/>
      <c r="I16" s="37"/>
      <c r="J16" s="37"/>
      <c r="K16" s="37"/>
      <c r="L16" s="37"/>
      <c r="M16" s="37"/>
      <c r="N16" s="37"/>
      <c r="O16" s="37"/>
      <c r="P16" s="37"/>
      <c r="Q16" s="37"/>
      <c r="R16" s="37"/>
      <c r="S16" s="37"/>
      <c r="T16" s="37"/>
      <c r="U16" s="37"/>
      <c r="V16" s="37"/>
      <c r="W16" s="37"/>
      <c r="X16" s="37"/>
      <c r="Y16" s="38"/>
    </row>
    <row r="17" spans="2:28">
      <c r="B17" s="10" t="s">
        <v>193</v>
      </c>
      <c r="Y17" s="39"/>
    </row>
    <row r="18" spans="2:28">
      <c r="B18" s="10"/>
      <c r="Y18" s="39"/>
    </row>
    <row r="19" spans="2:28">
      <c r="B19" s="10"/>
      <c r="C19" s="4" t="s">
        <v>194</v>
      </c>
      <c r="K19" s="131"/>
      <c r="L19" s="131"/>
      <c r="Y19" s="39"/>
    </row>
    <row r="20" spans="2:28" ht="6.75" customHeight="1">
      <c r="B20" s="10"/>
      <c r="Y20" s="39"/>
    </row>
    <row r="21" spans="2:28" ht="17.25" customHeight="1">
      <c r="B21" s="10"/>
      <c r="D21" s="170" t="s">
        <v>195</v>
      </c>
      <c r="E21" s="175"/>
      <c r="F21" s="175"/>
      <c r="G21" s="175"/>
      <c r="H21" s="175"/>
      <c r="I21" s="175"/>
      <c r="J21" s="175"/>
      <c r="K21" s="175"/>
      <c r="L21" s="175"/>
      <c r="M21" s="184"/>
      <c r="N21" s="170" t="s">
        <v>195</v>
      </c>
      <c r="O21" s="175"/>
      <c r="P21" s="175"/>
      <c r="Q21" s="175"/>
      <c r="R21" s="175"/>
      <c r="S21" s="175"/>
      <c r="T21" s="175"/>
      <c r="U21" s="175"/>
      <c r="V21" s="175"/>
      <c r="W21" s="175"/>
      <c r="X21" s="184"/>
      <c r="Y21" s="39"/>
    </row>
    <row r="22" spans="2:28" ht="26.25" customHeight="1">
      <c r="B22" s="10"/>
      <c r="D22" s="170"/>
      <c r="E22" s="175"/>
      <c r="F22" s="175"/>
      <c r="G22" s="175"/>
      <c r="H22" s="175"/>
      <c r="I22" s="175"/>
      <c r="J22" s="175"/>
      <c r="K22" s="175"/>
      <c r="L22" s="175"/>
      <c r="M22" s="184"/>
      <c r="N22" s="170"/>
      <c r="O22" s="175"/>
      <c r="P22" s="175"/>
      <c r="Q22" s="175"/>
      <c r="R22" s="175"/>
      <c r="S22" s="175"/>
      <c r="T22" s="175"/>
      <c r="U22" s="175"/>
      <c r="V22" s="175"/>
      <c r="W22" s="175"/>
      <c r="X22" s="184"/>
      <c r="Y22" s="39"/>
    </row>
    <row r="23" spans="2:28">
      <c r="B23" s="10"/>
      <c r="M23" s="16"/>
      <c r="R23" s="16"/>
      <c r="X23" s="16"/>
      <c r="Y23" s="39"/>
      <c r="Z23"/>
      <c r="AA23"/>
      <c r="AB23"/>
    </row>
    <row r="24" spans="2:28">
      <c r="B24" s="10"/>
      <c r="C24" s="4" t="s">
        <v>196</v>
      </c>
      <c r="K24" s="131"/>
      <c r="L24" s="131"/>
      <c r="Y24" s="39"/>
    </row>
    <row r="25" spans="2:28" ht="6.75" customHeight="1">
      <c r="B25" s="10"/>
      <c r="Y25" s="39"/>
    </row>
    <row r="26" spans="2:28" ht="17.25" customHeight="1">
      <c r="B26" s="10"/>
      <c r="D26" s="170" t="s">
        <v>195</v>
      </c>
      <c r="E26" s="175"/>
      <c r="F26" s="175"/>
      <c r="G26" s="175"/>
      <c r="H26" s="175"/>
      <c r="I26" s="175"/>
      <c r="J26" s="175"/>
      <c r="K26" s="175"/>
      <c r="L26" s="175"/>
      <c r="M26" s="184"/>
      <c r="N26" s="170" t="s">
        <v>195</v>
      </c>
      <c r="O26" s="175"/>
      <c r="P26" s="175"/>
      <c r="Q26" s="175"/>
      <c r="R26" s="175"/>
      <c r="S26" s="175"/>
      <c r="T26" s="175"/>
      <c r="U26" s="175"/>
      <c r="V26" s="175"/>
      <c r="W26" s="175"/>
      <c r="X26" s="184"/>
      <c r="Y26" s="39"/>
    </row>
    <row r="27" spans="2:28" ht="26.25" customHeight="1">
      <c r="B27" s="10"/>
      <c r="D27" s="170"/>
      <c r="E27" s="175"/>
      <c r="F27" s="175"/>
      <c r="G27" s="175"/>
      <c r="H27" s="175"/>
      <c r="I27" s="175"/>
      <c r="J27" s="175"/>
      <c r="K27" s="175"/>
      <c r="L27" s="175"/>
      <c r="M27" s="184"/>
      <c r="N27" s="170"/>
      <c r="O27" s="175"/>
      <c r="P27" s="175"/>
      <c r="Q27" s="175"/>
      <c r="R27" s="175"/>
      <c r="S27" s="175"/>
      <c r="T27" s="175"/>
      <c r="U27" s="175"/>
      <c r="V27" s="175"/>
      <c r="W27" s="175"/>
      <c r="X27" s="184"/>
      <c r="Y27" s="39"/>
    </row>
    <row r="28" spans="2:28">
      <c r="B28" s="10"/>
      <c r="Y28" s="39"/>
      <c r="Z28"/>
      <c r="AA28"/>
      <c r="AB28"/>
    </row>
    <row r="29" spans="2:28">
      <c r="B29" s="10"/>
      <c r="C29" s="4" t="s">
        <v>197</v>
      </c>
      <c r="K29" s="8"/>
      <c r="L29" s="8"/>
      <c r="Y29" s="39"/>
    </row>
    <row r="30" spans="2:28" ht="6.75" customHeight="1">
      <c r="B30" s="10"/>
      <c r="Y30" s="39"/>
    </row>
    <row r="31" spans="2:28" ht="17.25" customHeight="1">
      <c r="B31" s="10"/>
      <c r="D31" s="170" t="s">
        <v>195</v>
      </c>
      <c r="E31" s="175"/>
      <c r="F31" s="175"/>
      <c r="G31" s="175"/>
      <c r="H31" s="175"/>
      <c r="I31" s="175"/>
      <c r="J31" s="175"/>
      <c r="K31" s="175"/>
      <c r="L31" s="175"/>
      <c r="M31" s="184"/>
      <c r="N31" s="170" t="s">
        <v>195</v>
      </c>
      <c r="O31" s="175"/>
      <c r="P31" s="175"/>
      <c r="Q31" s="175"/>
      <c r="R31" s="175"/>
      <c r="S31" s="175"/>
      <c r="T31" s="175"/>
      <c r="U31" s="175"/>
      <c r="V31" s="175"/>
      <c r="W31" s="175"/>
      <c r="X31" s="184"/>
      <c r="Y31" s="39"/>
    </row>
    <row r="32" spans="2:28" ht="26.25" customHeight="1">
      <c r="B32" s="10"/>
      <c r="D32" s="170"/>
      <c r="E32" s="175"/>
      <c r="F32" s="175"/>
      <c r="G32" s="175"/>
      <c r="H32" s="175"/>
      <c r="I32" s="175"/>
      <c r="J32" s="175"/>
      <c r="K32" s="175"/>
      <c r="L32" s="175"/>
      <c r="M32" s="184"/>
      <c r="N32" s="170"/>
      <c r="O32" s="175"/>
      <c r="P32" s="175"/>
      <c r="Q32" s="175"/>
      <c r="R32" s="175"/>
      <c r="S32" s="175"/>
      <c r="T32" s="175"/>
      <c r="U32" s="175"/>
      <c r="V32" s="175"/>
      <c r="W32" s="175"/>
      <c r="X32" s="184"/>
      <c r="Y32" s="39"/>
    </row>
    <row r="33" spans="1:28" ht="7.5" customHeight="1">
      <c r="B33" s="10"/>
      <c r="Y33" s="39"/>
      <c r="Z33"/>
      <c r="AA33"/>
      <c r="AB33"/>
    </row>
    <row r="34" spans="1:28">
      <c r="B34" s="10"/>
      <c r="C34" s="4" t="s">
        <v>198</v>
      </c>
      <c r="K34" s="131"/>
      <c r="L34" s="131"/>
      <c r="Y34" s="39"/>
    </row>
    <row r="35" spans="1:28" ht="6.75" customHeight="1">
      <c r="B35" s="10"/>
      <c r="Y35" s="39"/>
    </row>
    <row r="36" spans="1:28" ht="17.25" customHeight="1">
      <c r="B36" s="10"/>
      <c r="D36" s="170" t="s">
        <v>195</v>
      </c>
      <c r="E36" s="175"/>
      <c r="F36" s="175"/>
      <c r="G36" s="175"/>
      <c r="H36" s="175"/>
      <c r="I36" s="175"/>
      <c r="J36" s="175"/>
      <c r="K36" s="175"/>
      <c r="L36" s="175"/>
      <c r="M36" s="184"/>
      <c r="N36" s="170" t="s">
        <v>195</v>
      </c>
      <c r="O36" s="175"/>
      <c r="P36" s="175"/>
      <c r="Q36" s="175"/>
      <c r="R36" s="175"/>
      <c r="S36" s="175"/>
      <c r="T36" s="175"/>
      <c r="U36" s="175"/>
      <c r="V36" s="175"/>
      <c r="W36" s="175"/>
      <c r="X36" s="184"/>
      <c r="Y36" s="39"/>
    </row>
    <row r="37" spans="1:28" ht="27.75" customHeight="1">
      <c r="B37" s="10"/>
      <c r="D37" s="170"/>
      <c r="E37" s="175"/>
      <c r="F37" s="175"/>
      <c r="G37" s="175"/>
      <c r="H37" s="175"/>
      <c r="I37" s="175"/>
      <c r="J37" s="175"/>
      <c r="K37" s="175"/>
      <c r="L37" s="175"/>
      <c r="M37" s="184"/>
      <c r="N37" s="170"/>
      <c r="O37" s="175"/>
      <c r="P37" s="175"/>
      <c r="Q37" s="175"/>
      <c r="R37" s="175"/>
      <c r="S37" s="175"/>
      <c r="T37" s="175"/>
      <c r="U37" s="175"/>
      <c r="V37" s="175"/>
      <c r="W37" s="175"/>
      <c r="X37" s="184"/>
      <c r="Y37" s="39"/>
    </row>
    <row r="38" spans="1:28">
      <c r="A38" s="39"/>
      <c r="D38" s="101"/>
      <c r="Y38" s="39"/>
      <c r="Z38"/>
      <c r="AA38"/>
      <c r="AB38"/>
    </row>
    <row r="39" spans="1:28">
      <c r="B39" s="13"/>
      <c r="C39" s="21"/>
      <c r="D39" s="21"/>
      <c r="E39" s="21"/>
      <c r="F39" s="21"/>
      <c r="G39" s="21"/>
      <c r="H39" s="21"/>
      <c r="I39" s="21"/>
      <c r="J39" s="21"/>
      <c r="K39" s="21"/>
      <c r="L39" s="21"/>
      <c r="M39" s="21"/>
      <c r="N39" s="21"/>
      <c r="O39" s="21"/>
      <c r="P39" s="21"/>
      <c r="Q39" s="21"/>
      <c r="R39" s="21"/>
      <c r="S39" s="21"/>
      <c r="T39" s="21"/>
      <c r="U39" s="21"/>
      <c r="V39" s="21"/>
      <c r="W39" s="21"/>
      <c r="X39" s="21"/>
      <c r="Y39" s="21"/>
      <c r="Z39" s="100"/>
      <c r="AA39"/>
      <c r="AB39"/>
    </row>
    <row r="42" spans="1:28">
      <c r="B42" s="4" t="s">
        <v>199</v>
      </c>
    </row>
    <row r="43" spans="1:28">
      <c r="B43" s="4" t="s">
        <v>200</v>
      </c>
      <c r="D43" s="4" t="s">
        <v>201</v>
      </c>
      <c r="K43"/>
      <c r="L43"/>
      <c r="M43"/>
      <c r="N43"/>
      <c r="O43"/>
      <c r="P43"/>
      <c r="Q43"/>
      <c r="R43"/>
      <c r="S43"/>
      <c r="T43"/>
      <c r="U43"/>
      <c r="V43"/>
      <c r="W43"/>
      <c r="X43"/>
      <c r="Y43"/>
      <c r="Z43"/>
      <c r="AA43"/>
      <c r="AB43"/>
    </row>
    <row r="122" spans="3:7">
      <c r="C122" s="21"/>
      <c r="D122" s="21"/>
      <c r="E122" s="21"/>
      <c r="F122" s="21"/>
      <c r="G122" s="21"/>
    </row>
    <row r="123" spans="3:7">
      <c r="C123" s="37"/>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11DA26A1-084F-4CFD-A11B-BDE01EE69BFB}">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D56D8-87EF-425A-A0D5-BB0087DC0E88}">
  <sheetPr codeName="Sheet15"/>
  <dimension ref="B2:AF123"/>
  <sheetViews>
    <sheetView zoomScaleNormal="100" zoomScaleSheetLayoutView="130" workbookViewId="0">
      <selection activeCell="B4" sqref="B4:Y4"/>
    </sheetView>
  </sheetViews>
  <sheetFormatPr defaultColWidth="4" defaultRowHeight="13"/>
  <cols>
    <col min="1" max="1" width="1.453125" style="4" customWidth="1"/>
    <col min="2" max="2" width="2.36328125" style="4" customWidth="1"/>
    <col min="3" max="3" width="1.08984375" style="4" customWidth="1"/>
    <col min="4" max="20" width="4" style="4"/>
    <col min="21" max="21" width="2.36328125" style="4" customWidth="1"/>
    <col min="22" max="22" width="4" style="4"/>
    <col min="23" max="23" width="2.26953125" style="4" customWidth="1"/>
    <col min="24" max="24" width="4" style="4"/>
    <col min="25" max="25" width="2.36328125" style="4" customWidth="1"/>
    <col min="26" max="26" width="1.453125" style="4" customWidth="1"/>
    <col min="27" max="16384" width="4" style="4"/>
  </cols>
  <sheetData>
    <row r="2" spans="2:25">
      <c r="B2" s="4" t="s">
        <v>202</v>
      </c>
      <c r="C2"/>
      <c r="D2"/>
      <c r="E2"/>
      <c r="F2"/>
      <c r="G2"/>
      <c r="H2"/>
      <c r="I2"/>
      <c r="J2"/>
      <c r="K2"/>
      <c r="L2"/>
      <c r="M2"/>
      <c r="N2"/>
      <c r="O2"/>
      <c r="P2"/>
      <c r="Q2"/>
      <c r="R2"/>
      <c r="S2"/>
      <c r="T2"/>
      <c r="U2"/>
      <c r="V2"/>
      <c r="W2"/>
      <c r="X2"/>
      <c r="Y2"/>
    </row>
    <row r="4" spans="2:25">
      <c r="B4" s="131" t="s">
        <v>203</v>
      </c>
      <c r="C4" s="131"/>
      <c r="D4" s="131"/>
      <c r="E4" s="131"/>
      <c r="F4" s="131"/>
      <c r="G4" s="131"/>
      <c r="H4" s="131"/>
      <c r="I4" s="131"/>
      <c r="J4" s="131"/>
      <c r="K4" s="131"/>
      <c r="L4" s="131"/>
      <c r="M4" s="131"/>
      <c r="N4" s="131"/>
      <c r="O4" s="131"/>
      <c r="P4" s="131"/>
      <c r="Q4" s="131"/>
      <c r="R4" s="131"/>
      <c r="S4" s="131"/>
      <c r="T4" s="131"/>
      <c r="U4" s="131"/>
      <c r="V4" s="131"/>
      <c r="W4" s="131"/>
      <c r="X4" s="131"/>
      <c r="Y4" s="131"/>
    </row>
    <row r="6" spans="2:25" ht="23.25" customHeight="1">
      <c r="B6" s="169" t="s">
        <v>123</v>
      </c>
      <c r="C6" s="169"/>
      <c r="D6" s="169"/>
      <c r="E6" s="169"/>
      <c r="F6" s="169"/>
      <c r="G6" s="127"/>
      <c r="H6" s="132"/>
      <c r="I6" s="132"/>
      <c r="J6" s="132"/>
      <c r="K6" s="132"/>
      <c r="L6" s="132"/>
      <c r="M6" s="132"/>
      <c r="N6" s="132"/>
      <c r="O6" s="132"/>
      <c r="P6" s="132"/>
      <c r="Q6" s="132"/>
      <c r="R6" s="132"/>
      <c r="S6" s="132"/>
      <c r="T6" s="132"/>
      <c r="U6" s="132"/>
      <c r="V6" s="132"/>
      <c r="W6" s="132"/>
      <c r="X6" s="132"/>
      <c r="Y6" s="186"/>
    </row>
    <row r="7" spans="2:25" ht="23.25" customHeight="1">
      <c r="B7" s="169" t="s">
        <v>50</v>
      </c>
      <c r="C7" s="169"/>
      <c r="D7" s="169"/>
      <c r="E7" s="169"/>
      <c r="F7" s="169"/>
      <c r="G7" s="29" t="s">
        <v>7</v>
      </c>
      <c r="H7" s="32" t="s">
        <v>40</v>
      </c>
      <c r="I7" s="32"/>
      <c r="J7" s="32"/>
      <c r="K7" s="32"/>
      <c r="L7" s="16" t="s">
        <v>7</v>
      </c>
      <c r="M7" s="32" t="s">
        <v>41</v>
      </c>
      <c r="N7" s="32"/>
      <c r="O7" s="32"/>
      <c r="P7" s="32"/>
      <c r="Q7" s="16" t="s">
        <v>7</v>
      </c>
      <c r="R7" s="32" t="s">
        <v>42</v>
      </c>
      <c r="S7" s="32"/>
      <c r="T7" s="32"/>
      <c r="U7" s="32"/>
      <c r="V7" s="32"/>
      <c r="W7" s="31"/>
      <c r="X7" s="31"/>
      <c r="Y7" s="54"/>
    </row>
    <row r="8" spans="2:25" ht="20.149999999999999" customHeight="1">
      <c r="B8" s="187" t="s">
        <v>124</v>
      </c>
      <c r="C8" s="188"/>
      <c r="D8" s="188"/>
      <c r="E8" s="188"/>
      <c r="F8" s="189"/>
      <c r="G8" s="16" t="s">
        <v>7</v>
      </c>
      <c r="H8" s="37" t="s">
        <v>125</v>
      </c>
      <c r="I8" s="92"/>
      <c r="J8" s="92"/>
      <c r="K8" s="92"/>
      <c r="L8" s="92"/>
      <c r="M8" s="92"/>
      <c r="N8" s="92"/>
      <c r="O8" s="92"/>
      <c r="P8" s="92"/>
      <c r="Q8" s="92"/>
      <c r="R8" s="92"/>
      <c r="S8" s="92"/>
      <c r="T8" s="92"/>
      <c r="U8" s="92"/>
      <c r="V8" s="92"/>
      <c r="W8" s="92"/>
      <c r="X8" s="92"/>
      <c r="Y8" s="93"/>
    </row>
    <row r="9" spans="2:25" ht="20.149999999999999" customHeight="1">
      <c r="B9" s="190"/>
      <c r="C9" s="131"/>
      <c r="D9" s="131"/>
      <c r="E9" s="131"/>
      <c r="F9" s="191"/>
      <c r="G9" s="16" t="s">
        <v>7</v>
      </c>
      <c r="H9" s="4" t="s">
        <v>126</v>
      </c>
      <c r="I9" s="17"/>
      <c r="J9" s="17"/>
      <c r="K9" s="17"/>
      <c r="L9" s="17"/>
      <c r="M9" s="17"/>
      <c r="N9" s="17"/>
      <c r="O9" s="17"/>
      <c r="P9" s="17"/>
      <c r="Q9" s="17"/>
      <c r="R9" s="17"/>
      <c r="S9" s="17"/>
      <c r="T9" s="17"/>
      <c r="U9" s="17"/>
      <c r="V9" s="17"/>
      <c r="W9" s="17"/>
      <c r="X9" s="17"/>
      <c r="Y9" s="94"/>
    </row>
    <row r="10" spans="2:25" ht="20.149999999999999" customHeight="1">
      <c r="B10" s="176"/>
      <c r="C10" s="177"/>
      <c r="D10" s="177"/>
      <c r="E10" s="177"/>
      <c r="F10" s="192"/>
      <c r="G10" s="20" t="s">
        <v>7</v>
      </c>
      <c r="H10" s="21" t="s">
        <v>187</v>
      </c>
      <c r="I10" s="95"/>
      <c r="J10" s="95"/>
      <c r="K10" s="95"/>
      <c r="L10" s="95"/>
      <c r="M10" s="95"/>
      <c r="N10" s="95"/>
      <c r="O10" s="95"/>
      <c r="P10" s="95"/>
      <c r="Q10" s="95"/>
      <c r="R10" s="95"/>
      <c r="S10" s="95"/>
      <c r="T10" s="95"/>
      <c r="U10" s="95"/>
      <c r="V10" s="95"/>
      <c r="W10" s="95"/>
      <c r="X10" s="95"/>
      <c r="Y10" s="96"/>
    </row>
    <row r="11" spans="2:25" ht="23.25" customHeight="1">
      <c r="B11" s="169" t="s">
        <v>204</v>
      </c>
      <c r="C11" s="169"/>
      <c r="D11" s="169"/>
      <c r="E11" s="169"/>
      <c r="F11" s="169"/>
      <c r="G11" s="127" t="s">
        <v>205</v>
      </c>
      <c r="H11" s="132"/>
      <c r="I11" s="132"/>
      <c r="J11" s="132"/>
      <c r="K11" s="132"/>
      <c r="L11" s="132"/>
      <c r="M11" s="132"/>
      <c r="N11" s="132"/>
      <c r="O11" s="132"/>
      <c r="P11" s="132"/>
      <c r="Q11" s="132"/>
      <c r="R11" s="132"/>
      <c r="S11" s="132"/>
      <c r="T11" s="132"/>
      <c r="U11" s="132"/>
      <c r="V11" s="132"/>
      <c r="W11" s="132"/>
      <c r="X11" s="132"/>
      <c r="Y11" s="186"/>
    </row>
    <row r="12" spans="2:25" ht="20.149999999999999" customHeight="1">
      <c r="B12" s="16"/>
      <c r="C12" s="16"/>
      <c r="D12" s="16"/>
      <c r="E12" s="16"/>
      <c r="F12" s="16"/>
      <c r="G12" s="16"/>
      <c r="I12" s="17"/>
      <c r="J12" s="17"/>
      <c r="K12" s="17"/>
      <c r="L12" s="17"/>
      <c r="M12" s="17"/>
      <c r="N12" s="17"/>
      <c r="O12" s="17"/>
      <c r="P12" s="17"/>
      <c r="Q12" s="17"/>
      <c r="R12" s="17"/>
      <c r="S12" s="17"/>
      <c r="T12" s="17"/>
      <c r="U12" s="17"/>
      <c r="V12" s="17"/>
      <c r="W12" s="17"/>
      <c r="X12" s="17"/>
      <c r="Y12" s="17"/>
    </row>
    <row r="14" spans="2:25">
      <c r="B14" s="36"/>
      <c r="C14" s="37"/>
      <c r="D14" s="37"/>
      <c r="E14" s="37"/>
      <c r="F14" s="37"/>
      <c r="G14" s="37"/>
      <c r="H14" s="37"/>
      <c r="I14" s="37"/>
      <c r="J14" s="37"/>
      <c r="K14" s="37"/>
      <c r="L14" s="37"/>
      <c r="M14" s="37"/>
      <c r="N14" s="37"/>
      <c r="O14" s="37"/>
      <c r="P14" s="37"/>
      <c r="Q14" s="37"/>
      <c r="R14" s="37"/>
      <c r="S14" s="37"/>
      <c r="T14" s="37"/>
      <c r="U14" s="37"/>
      <c r="V14" s="37"/>
      <c r="W14" s="37"/>
      <c r="X14" s="37"/>
      <c r="Y14" s="38"/>
    </row>
    <row r="15" spans="2:25">
      <c r="B15" s="10" t="s">
        <v>206</v>
      </c>
      <c r="Y15" s="39"/>
    </row>
    <row r="16" spans="2:25">
      <c r="B16" s="10"/>
      <c r="Y16" s="39"/>
    </row>
    <row r="17" spans="2:28">
      <c r="B17" s="10"/>
      <c r="C17" s="4" t="s">
        <v>207</v>
      </c>
      <c r="K17" s="8"/>
      <c r="L17" s="8"/>
      <c r="Y17" s="39"/>
    </row>
    <row r="18" spans="2:28" ht="6.75" customHeight="1">
      <c r="B18" s="10"/>
      <c r="Y18" s="39"/>
    </row>
    <row r="19" spans="2:28" ht="17.25" customHeight="1">
      <c r="B19" s="10"/>
      <c r="D19" s="170" t="s">
        <v>195</v>
      </c>
      <c r="E19" s="175"/>
      <c r="F19" s="175"/>
      <c r="G19" s="175"/>
      <c r="H19" s="175"/>
      <c r="I19" s="175"/>
      <c r="J19" s="175"/>
      <c r="K19" s="175"/>
      <c r="L19" s="175"/>
      <c r="M19" s="184"/>
      <c r="N19" s="170" t="s">
        <v>195</v>
      </c>
      <c r="O19" s="175"/>
      <c r="P19" s="175"/>
      <c r="Q19" s="175"/>
      <c r="R19" s="175"/>
      <c r="S19" s="175"/>
      <c r="T19" s="175"/>
      <c r="U19" s="175"/>
      <c r="V19" s="175"/>
      <c r="W19" s="175"/>
      <c r="X19" s="184"/>
      <c r="Y19" s="39"/>
    </row>
    <row r="20" spans="2:28" ht="26.25" customHeight="1">
      <c r="B20" s="10"/>
      <c r="D20" s="170"/>
      <c r="E20" s="175"/>
      <c r="F20" s="175"/>
      <c r="G20" s="175"/>
      <c r="H20" s="175"/>
      <c r="I20" s="175"/>
      <c r="J20" s="175"/>
      <c r="K20" s="175"/>
      <c r="L20" s="175"/>
      <c r="M20" s="184"/>
      <c r="N20" s="170"/>
      <c r="O20" s="175"/>
      <c r="P20" s="175"/>
      <c r="Q20" s="175"/>
      <c r="R20" s="175"/>
      <c r="S20" s="175"/>
      <c r="T20" s="175"/>
      <c r="U20" s="175"/>
      <c r="V20" s="175"/>
      <c r="W20" s="175"/>
      <c r="X20" s="184"/>
      <c r="Y20" s="39"/>
    </row>
    <row r="21" spans="2:28">
      <c r="B21" s="10"/>
      <c r="M21" s="16"/>
      <c r="R21" s="16"/>
      <c r="X21" s="16"/>
      <c r="Y21" s="39"/>
      <c r="Z21"/>
      <c r="AA21"/>
      <c r="AB21"/>
    </row>
    <row r="22" spans="2:28">
      <c r="B22" s="13"/>
      <c r="C22" s="21"/>
      <c r="D22" s="21"/>
      <c r="E22" s="21"/>
      <c r="F22" s="21"/>
      <c r="G22" s="21"/>
      <c r="H22" s="21"/>
      <c r="I22" s="21"/>
      <c r="J22" s="21"/>
      <c r="K22" s="21"/>
      <c r="L22" s="21"/>
      <c r="M22" s="21"/>
      <c r="N22" s="21"/>
      <c r="O22" s="21"/>
      <c r="P22" s="21"/>
      <c r="Q22" s="21"/>
      <c r="R22" s="21"/>
      <c r="S22" s="21"/>
      <c r="T22" s="21"/>
      <c r="U22" s="21"/>
      <c r="V22" s="21"/>
      <c r="W22" s="21"/>
      <c r="X22" s="21"/>
      <c r="Y22" s="22"/>
      <c r="Z22"/>
      <c r="AA22"/>
      <c r="AB22"/>
    </row>
    <row r="23" spans="2:28">
      <c r="Z23"/>
      <c r="AA23"/>
      <c r="AB23"/>
    </row>
    <row r="25" spans="2:28">
      <c r="B25" s="4" t="s">
        <v>208</v>
      </c>
    </row>
    <row r="26" spans="2:28">
      <c r="B26" s="4" t="s">
        <v>200</v>
      </c>
      <c r="D26" s="4" t="s">
        <v>209</v>
      </c>
      <c r="K26"/>
      <c r="L26"/>
      <c r="M26"/>
      <c r="N26"/>
      <c r="O26"/>
      <c r="P26"/>
      <c r="Q26"/>
      <c r="R26"/>
      <c r="S26"/>
      <c r="T26"/>
      <c r="U26"/>
      <c r="V26"/>
      <c r="W26"/>
      <c r="X26"/>
      <c r="Y26"/>
      <c r="Z26"/>
      <c r="AA26"/>
      <c r="AB26"/>
    </row>
    <row r="38" spans="3:32">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3:32">
      <c r="C39" s="37"/>
    </row>
    <row r="122" spans="3:7">
      <c r="C122" s="21"/>
      <c r="D122" s="21"/>
      <c r="E122" s="21"/>
      <c r="F122" s="21"/>
      <c r="G122" s="21"/>
    </row>
    <row r="123" spans="3:7">
      <c r="C123" s="37"/>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3C536C52-E92B-4BC6-AD46-DA4400B3EAFB}">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B3DA-CF3E-407E-9F2D-4DC41F13ECDE}">
  <sheetPr codeName="Sheet16"/>
  <dimension ref="A1:AK78"/>
  <sheetViews>
    <sheetView view="pageBreakPreview" zoomScale="82" zoomScaleNormal="100" zoomScaleSheetLayoutView="82" workbookViewId="0">
      <selection activeCell="N11" sqref="N11:T11"/>
    </sheetView>
  </sheetViews>
  <sheetFormatPr defaultColWidth="3.453125" defaultRowHeight="13"/>
  <cols>
    <col min="1" max="1" width="3.453125" style="19"/>
    <col min="2" max="2" width="3" style="18" customWidth="1"/>
    <col min="3" max="7" width="3.453125" style="19"/>
    <col min="8" max="8" width="2.453125" style="19" customWidth="1"/>
    <col min="9" max="16384" width="3.453125" style="19"/>
  </cols>
  <sheetData>
    <row r="1" spans="2:27" s="4" customFormat="1"/>
    <row r="2" spans="2:27" s="4" customFormat="1">
      <c r="B2" s="4" t="s">
        <v>210</v>
      </c>
      <c r="AA2" s="23" t="s">
        <v>211</v>
      </c>
    </row>
    <row r="3" spans="2:27" s="4" customFormat="1" ht="8.25" customHeight="1"/>
    <row r="4" spans="2:27" s="4" customFormat="1">
      <c r="B4" s="131" t="s">
        <v>212</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row>
    <row r="5" spans="2:27" s="4" customFormat="1" ht="6.75" customHeight="1"/>
    <row r="6" spans="2:27" s="4" customFormat="1" ht="18.649999999999999" customHeight="1">
      <c r="B6" s="169" t="s">
        <v>120</v>
      </c>
      <c r="C6" s="169"/>
      <c r="D6" s="169"/>
      <c r="E6" s="169"/>
      <c r="F6" s="169"/>
      <c r="G6" s="170"/>
      <c r="H6" s="175"/>
      <c r="I6" s="175"/>
      <c r="J6" s="175"/>
      <c r="K6" s="175"/>
      <c r="L6" s="175"/>
      <c r="M6" s="175"/>
      <c r="N6" s="175"/>
      <c r="O6" s="175"/>
      <c r="P6" s="175"/>
      <c r="Q6" s="175"/>
      <c r="R6" s="175"/>
      <c r="S6" s="175"/>
      <c r="T6" s="175"/>
      <c r="U6" s="175"/>
      <c r="V6" s="175"/>
      <c r="W6" s="175"/>
      <c r="X6" s="175"/>
      <c r="Y6" s="175"/>
      <c r="Z6" s="175"/>
      <c r="AA6" s="184"/>
    </row>
    <row r="7" spans="2:27" s="4" customFormat="1" ht="19.5" customHeight="1">
      <c r="B7" s="169" t="s">
        <v>49</v>
      </c>
      <c r="C7" s="169"/>
      <c r="D7" s="169"/>
      <c r="E7" s="169"/>
      <c r="F7" s="169"/>
      <c r="G7" s="170"/>
      <c r="H7" s="175"/>
      <c r="I7" s="175"/>
      <c r="J7" s="175"/>
      <c r="K7" s="175"/>
      <c r="L7" s="175"/>
      <c r="M7" s="175"/>
      <c r="N7" s="175"/>
      <c r="O7" s="175"/>
      <c r="P7" s="175"/>
      <c r="Q7" s="175"/>
      <c r="R7" s="175"/>
      <c r="S7" s="175"/>
      <c r="T7" s="175"/>
      <c r="U7" s="175"/>
      <c r="V7" s="175"/>
      <c r="W7" s="175"/>
      <c r="X7" s="175"/>
      <c r="Y7" s="175"/>
      <c r="Z7" s="175"/>
      <c r="AA7" s="184"/>
    </row>
    <row r="8" spans="2:27" s="4" customFormat="1" ht="19.5" customHeight="1">
      <c r="B8" s="170" t="s">
        <v>213</v>
      </c>
      <c r="C8" s="175"/>
      <c r="D8" s="175"/>
      <c r="E8" s="175"/>
      <c r="F8" s="184"/>
      <c r="G8" s="133" t="s">
        <v>214</v>
      </c>
      <c r="H8" s="134"/>
      <c r="I8" s="134"/>
      <c r="J8" s="134"/>
      <c r="K8" s="134"/>
      <c r="L8" s="134"/>
      <c r="M8" s="134"/>
      <c r="N8" s="134"/>
      <c r="O8" s="134"/>
      <c r="P8" s="134"/>
      <c r="Q8" s="134"/>
      <c r="R8" s="134"/>
      <c r="S8" s="134"/>
      <c r="T8" s="134"/>
      <c r="U8" s="134"/>
      <c r="V8" s="134"/>
      <c r="W8" s="134"/>
      <c r="X8" s="134"/>
      <c r="Y8" s="134"/>
      <c r="Z8" s="134"/>
      <c r="AA8" s="135"/>
    </row>
    <row r="9" spans="2:27" ht="20.149999999999999" customHeight="1">
      <c r="B9" s="187" t="s">
        <v>215</v>
      </c>
      <c r="C9" s="188"/>
      <c r="D9" s="188"/>
      <c r="E9" s="188"/>
      <c r="F9" s="188"/>
      <c r="G9" s="199" t="s">
        <v>216</v>
      </c>
      <c r="H9" s="199"/>
      <c r="I9" s="199"/>
      <c r="J9" s="199"/>
      <c r="K9" s="199"/>
      <c r="L9" s="199"/>
      <c r="M9" s="199"/>
      <c r="N9" s="199" t="s">
        <v>217</v>
      </c>
      <c r="O9" s="199"/>
      <c r="P9" s="199"/>
      <c r="Q9" s="199"/>
      <c r="R9" s="199"/>
      <c r="S9" s="199"/>
      <c r="T9" s="199"/>
      <c r="U9" s="199" t="s">
        <v>218</v>
      </c>
      <c r="V9" s="199"/>
      <c r="W9" s="199"/>
      <c r="X9" s="199"/>
      <c r="Y9" s="199"/>
      <c r="Z9" s="199"/>
      <c r="AA9" s="199"/>
    </row>
    <row r="10" spans="2:27" ht="20.149999999999999" customHeight="1">
      <c r="B10" s="190"/>
      <c r="C10" s="131"/>
      <c r="D10" s="131"/>
      <c r="E10" s="131"/>
      <c r="F10" s="131"/>
      <c r="G10" s="199" t="s">
        <v>219</v>
      </c>
      <c r="H10" s="199"/>
      <c r="I10" s="199"/>
      <c r="J10" s="199"/>
      <c r="K10" s="199"/>
      <c r="L10" s="199"/>
      <c r="M10" s="199"/>
      <c r="N10" s="199" t="s">
        <v>220</v>
      </c>
      <c r="O10" s="199"/>
      <c r="P10" s="199"/>
      <c r="Q10" s="199"/>
      <c r="R10" s="199"/>
      <c r="S10" s="199"/>
      <c r="T10" s="199"/>
      <c r="U10" s="199" t="s">
        <v>221</v>
      </c>
      <c r="V10" s="199"/>
      <c r="W10" s="199"/>
      <c r="X10" s="199"/>
      <c r="Y10" s="199"/>
      <c r="Z10" s="199"/>
      <c r="AA10" s="199"/>
    </row>
    <row r="11" spans="2:27" ht="20.149999999999999" customHeight="1">
      <c r="B11" s="190"/>
      <c r="C11" s="131"/>
      <c r="D11" s="131"/>
      <c r="E11" s="131"/>
      <c r="F11" s="131"/>
      <c r="G11" s="199" t="s">
        <v>222</v>
      </c>
      <c r="H11" s="199"/>
      <c r="I11" s="199"/>
      <c r="J11" s="199"/>
      <c r="K11" s="199"/>
      <c r="L11" s="199"/>
      <c r="M11" s="199"/>
      <c r="N11" s="199" t="s">
        <v>223</v>
      </c>
      <c r="O11" s="199"/>
      <c r="P11" s="199"/>
      <c r="Q11" s="199"/>
      <c r="R11" s="199"/>
      <c r="S11" s="199"/>
      <c r="T11" s="199"/>
      <c r="U11" s="199" t="s">
        <v>224</v>
      </c>
      <c r="V11" s="199"/>
      <c r="W11" s="199"/>
      <c r="X11" s="199"/>
      <c r="Y11" s="199"/>
      <c r="Z11" s="199"/>
      <c r="AA11" s="199"/>
    </row>
    <row r="12" spans="2:27" ht="20.149999999999999" customHeight="1">
      <c r="B12" s="190"/>
      <c r="C12" s="131"/>
      <c r="D12" s="131"/>
      <c r="E12" s="131"/>
      <c r="F12" s="131"/>
      <c r="G12" s="199" t="s">
        <v>225</v>
      </c>
      <c r="H12" s="199"/>
      <c r="I12" s="199"/>
      <c r="J12" s="199"/>
      <c r="K12" s="199"/>
      <c r="L12" s="199"/>
      <c r="M12" s="199"/>
      <c r="N12" s="199" t="s">
        <v>226</v>
      </c>
      <c r="O12" s="199"/>
      <c r="P12" s="199"/>
      <c r="Q12" s="199"/>
      <c r="R12" s="199"/>
      <c r="S12" s="199"/>
      <c r="T12" s="199"/>
      <c r="U12" s="200" t="s">
        <v>227</v>
      </c>
      <c r="V12" s="200"/>
      <c r="W12" s="200"/>
      <c r="X12" s="200"/>
      <c r="Y12" s="200"/>
      <c r="Z12" s="200"/>
      <c r="AA12" s="200"/>
    </row>
    <row r="13" spans="2:27" ht="20.149999999999999" customHeight="1">
      <c r="B13" s="190"/>
      <c r="C13" s="131"/>
      <c r="D13" s="131"/>
      <c r="E13" s="131"/>
      <c r="F13" s="131"/>
      <c r="G13" s="199" t="s">
        <v>228</v>
      </c>
      <c r="H13" s="199"/>
      <c r="I13" s="199"/>
      <c r="J13" s="199"/>
      <c r="K13" s="199"/>
      <c r="L13" s="199"/>
      <c r="M13" s="199"/>
      <c r="N13" s="199" t="s">
        <v>229</v>
      </c>
      <c r="O13" s="199"/>
      <c r="P13" s="199"/>
      <c r="Q13" s="199"/>
      <c r="R13" s="199"/>
      <c r="S13" s="199"/>
      <c r="T13" s="199"/>
      <c r="U13" s="200" t="s">
        <v>230</v>
      </c>
      <c r="V13" s="200"/>
      <c r="W13" s="200"/>
      <c r="X13" s="200"/>
      <c r="Y13" s="200"/>
      <c r="Z13" s="200"/>
      <c r="AA13" s="200"/>
    </row>
    <row r="14" spans="2:27" ht="20.149999999999999" customHeight="1">
      <c r="B14" s="176"/>
      <c r="C14" s="177"/>
      <c r="D14" s="177"/>
      <c r="E14" s="177"/>
      <c r="F14" s="177"/>
      <c r="G14" s="199" t="s">
        <v>231</v>
      </c>
      <c r="H14" s="199"/>
      <c r="I14" s="199"/>
      <c r="J14" s="199"/>
      <c r="K14" s="199"/>
      <c r="L14" s="199"/>
      <c r="M14" s="199"/>
      <c r="N14" s="199"/>
      <c r="O14" s="199"/>
      <c r="P14" s="199"/>
      <c r="Q14" s="199"/>
      <c r="R14" s="199"/>
      <c r="S14" s="199"/>
      <c r="T14" s="199"/>
      <c r="U14" s="200"/>
      <c r="V14" s="200"/>
      <c r="W14" s="200"/>
      <c r="X14" s="200"/>
      <c r="Y14" s="200"/>
      <c r="Z14" s="200"/>
      <c r="AA14" s="200"/>
    </row>
    <row r="15" spans="2:27" ht="20.25" customHeight="1">
      <c r="B15" s="170" t="s">
        <v>232</v>
      </c>
      <c r="C15" s="175"/>
      <c r="D15" s="175"/>
      <c r="E15" s="175"/>
      <c r="F15" s="184"/>
      <c r="G15" s="136" t="s">
        <v>233</v>
      </c>
      <c r="H15" s="137"/>
      <c r="I15" s="137"/>
      <c r="J15" s="137"/>
      <c r="K15" s="137"/>
      <c r="L15" s="137"/>
      <c r="M15" s="137"/>
      <c r="N15" s="137"/>
      <c r="O15" s="137"/>
      <c r="P15" s="137"/>
      <c r="Q15" s="137"/>
      <c r="R15" s="137"/>
      <c r="S15" s="137"/>
      <c r="T15" s="137"/>
      <c r="U15" s="137"/>
      <c r="V15" s="137"/>
      <c r="W15" s="137"/>
      <c r="X15" s="137"/>
      <c r="Y15" s="137"/>
      <c r="Z15" s="137"/>
      <c r="AA15" s="138"/>
    </row>
    <row r="16" spans="2:27" s="4" customFormat="1" ht="9" customHeight="1"/>
    <row r="17" spans="2:27" s="4" customFormat="1" ht="17.25" customHeight="1">
      <c r="B17" s="4" t="s">
        <v>234</v>
      </c>
    </row>
    <row r="18" spans="2:27" s="4" customFormat="1" ht="6" customHeight="1">
      <c r="B18" s="36"/>
      <c r="C18" s="37"/>
      <c r="D18" s="37"/>
      <c r="E18" s="37"/>
      <c r="F18" s="37"/>
      <c r="G18" s="37"/>
      <c r="H18" s="37"/>
      <c r="I18" s="37"/>
      <c r="J18" s="37"/>
      <c r="K18" s="37"/>
      <c r="L18" s="37"/>
      <c r="M18" s="37"/>
      <c r="N18" s="37"/>
      <c r="O18" s="37"/>
      <c r="P18" s="37"/>
      <c r="Q18" s="37"/>
      <c r="R18" s="37"/>
      <c r="S18" s="37"/>
      <c r="T18" s="37"/>
      <c r="U18" s="37"/>
      <c r="V18" s="37"/>
      <c r="W18" s="37"/>
      <c r="X18" s="37"/>
      <c r="Y18" s="37"/>
      <c r="Z18" s="37"/>
      <c r="AA18" s="38"/>
    </row>
    <row r="19" spans="2:27" s="4" customFormat="1" ht="19.5" customHeight="1">
      <c r="B19" s="10"/>
      <c r="C19" s="4" t="s">
        <v>235</v>
      </c>
      <c r="D19" s="16"/>
      <c r="E19" s="16"/>
      <c r="F19" s="16"/>
      <c r="G19" s="16"/>
      <c r="H19" s="16"/>
      <c r="I19" s="16"/>
      <c r="J19" s="16"/>
      <c r="K19" s="16"/>
      <c r="L19" s="16"/>
      <c r="M19" s="16"/>
      <c r="N19" s="16"/>
      <c r="O19" s="16"/>
      <c r="Y19" s="185" t="s">
        <v>236</v>
      </c>
      <c r="Z19" s="185"/>
      <c r="AA19" s="39"/>
    </row>
    <row r="20" spans="2:27" s="4" customFormat="1">
      <c r="B20" s="10"/>
      <c r="D20" s="16"/>
      <c r="E20" s="16"/>
      <c r="F20" s="16"/>
      <c r="G20" s="16"/>
      <c r="H20" s="16"/>
      <c r="I20" s="16"/>
      <c r="J20" s="16"/>
      <c r="K20" s="16"/>
      <c r="L20" s="16"/>
      <c r="M20" s="16"/>
      <c r="N20" s="16"/>
      <c r="O20" s="16"/>
      <c r="Y20" s="62"/>
      <c r="Z20" s="62"/>
      <c r="AA20" s="39"/>
    </row>
    <row r="21" spans="2:27" s="4" customFormat="1">
      <c r="B21" s="10"/>
      <c r="C21" s="4" t="s">
        <v>237</v>
      </c>
      <c r="D21" s="16"/>
      <c r="E21" s="16"/>
      <c r="F21" s="16"/>
      <c r="G21" s="16"/>
      <c r="H21" s="16"/>
      <c r="I21" s="16"/>
      <c r="J21" s="16"/>
      <c r="K21" s="16"/>
      <c r="L21" s="16"/>
      <c r="M21" s="16"/>
      <c r="N21" s="16"/>
      <c r="O21" s="16"/>
      <c r="Y21" s="62"/>
      <c r="Z21" s="62"/>
      <c r="AA21" s="39"/>
    </row>
    <row r="22" spans="2:27" s="4" customFormat="1" ht="19.5" customHeight="1">
      <c r="B22" s="10"/>
      <c r="C22" s="4" t="s">
        <v>238</v>
      </c>
      <c r="D22" s="16"/>
      <c r="E22" s="16"/>
      <c r="F22" s="16"/>
      <c r="G22" s="16"/>
      <c r="H22" s="16"/>
      <c r="I22" s="16"/>
      <c r="J22" s="16"/>
      <c r="K22" s="16"/>
      <c r="L22" s="16"/>
      <c r="M22" s="16"/>
      <c r="N22" s="16"/>
      <c r="O22" s="16"/>
      <c r="Y22" s="185" t="s">
        <v>236</v>
      </c>
      <c r="Z22" s="185"/>
      <c r="AA22" s="39"/>
    </row>
    <row r="23" spans="2:27" s="4" customFormat="1" ht="19.5" customHeight="1">
      <c r="B23" s="10"/>
      <c r="C23" s="4" t="s">
        <v>239</v>
      </c>
      <c r="D23" s="16"/>
      <c r="E23" s="16"/>
      <c r="F23" s="16"/>
      <c r="G23" s="16"/>
      <c r="H23" s="16"/>
      <c r="I23" s="16"/>
      <c r="J23" s="16"/>
      <c r="K23" s="16"/>
      <c r="L23" s="16"/>
      <c r="M23" s="16"/>
      <c r="N23" s="16"/>
      <c r="O23" s="16"/>
      <c r="Y23" s="185" t="s">
        <v>236</v>
      </c>
      <c r="Z23" s="185"/>
      <c r="AA23" s="39"/>
    </row>
    <row r="24" spans="2:27" s="4" customFormat="1" ht="19.5" customHeight="1">
      <c r="B24" s="10"/>
      <c r="C24" s="4" t="s">
        <v>240</v>
      </c>
      <c r="D24" s="16"/>
      <c r="E24" s="16"/>
      <c r="F24" s="16"/>
      <c r="G24" s="16"/>
      <c r="H24" s="16"/>
      <c r="I24" s="16"/>
      <c r="J24" s="16"/>
      <c r="K24" s="16"/>
      <c r="L24" s="16"/>
      <c r="M24" s="16"/>
      <c r="N24" s="16"/>
      <c r="O24" s="16"/>
      <c r="Y24" s="185" t="s">
        <v>236</v>
      </c>
      <c r="Z24" s="185"/>
      <c r="AA24" s="39"/>
    </row>
    <row r="25" spans="2:27" s="4" customFormat="1" ht="19.5" customHeight="1">
      <c r="B25" s="10"/>
      <c r="D25" s="202" t="s">
        <v>241</v>
      </c>
      <c r="E25" s="202"/>
      <c r="F25" s="202"/>
      <c r="G25" s="202"/>
      <c r="H25" s="202"/>
      <c r="I25" s="202"/>
      <c r="J25" s="202"/>
      <c r="K25" s="16"/>
      <c r="L25" s="16"/>
      <c r="M25" s="16"/>
      <c r="N25" s="16"/>
      <c r="O25" s="16"/>
      <c r="Y25" s="62"/>
      <c r="Z25" s="62"/>
      <c r="AA25" s="39"/>
    </row>
    <row r="26" spans="2:27" s="4" customFormat="1" ht="25" customHeight="1">
      <c r="B26" s="10"/>
      <c r="C26" s="4" t="s">
        <v>242</v>
      </c>
      <c r="AA26" s="39"/>
    </row>
    <row r="27" spans="2:27" s="4" customFormat="1" ht="6.75" customHeight="1">
      <c r="B27" s="10"/>
      <c r="AA27" s="39"/>
    </row>
    <row r="28" spans="2:27" s="4" customFormat="1" ht="23.25" customHeight="1">
      <c r="B28" s="10" t="s">
        <v>243</v>
      </c>
      <c r="C28" s="170" t="s">
        <v>244</v>
      </c>
      <c r="D28" s="175"/>
      <c r="E28" s="175"/>
      <c r="F28" s="175"/>
      <c r="G28" s="175"/>
      <c r="H28" s="184"/>
      <c r="I28" s="203"/>
      <c r="J28" s="203"/>
      <c r="K28" s="203"/>
      <c r="L28" s="203"/>
      <c r="M28" s="203"/>
      <c r="N28" s="203"/>
      <c r="O28" s="203"/>
      <c r="P28" s="203"/>
      <c r="Q28" s="203"/>
      <c r="R28" s="203"/>
      <c r="S28" s="203"/>
      <c r="T28" s="203"/>
      <c r="U28" s="203"/>
      <c r="V28" s="203"/>
      <c r="W28" s="203"/>
      <c r="X28" s="203"/>
      <c r="Y28" s="203"/>
      <c r="Z28" s="204"/>
      <c r="AA28" s="39"/>
    </row>
    <row r="29" spans="2:27" s="4" customFormat="1" ht="23.25" customHeight="1">
      <c r="B29" s="10" t="s">
        <v>243</v>
      </c>
      <c r="C29" s="170" t="s">
        <v>245</v>
      </c>
      <c r="D29" s="175"/>
      <c r="E29" s="175"/>
      <c r="F29" s="175"/>
      <c r="G29" s="175"/>
      <c r="H29" s="184"/>
      <c r="I29" s="203"/>
      <c r="J29" s="203"/>
      <c r="K29" s="203"/>
      <c r="L29" s="203"/>
      <c r="M29" s="203"/>
      <c r="N29" s="203"/>
      <c r="O29" s="203"/>
      <c r="P29" s="203"/>
      <c r="Q29" s="203"/>
      <c r="R29" s="203"/>
      <c r="S29" s="203"/>
      <c r="T29" s="203"/>
      <c r="U29" s="203"/>
      <c r="V29" s="203"/>
      <c r="W29" s="203"/>
      <c r="X29" s="203"/>
      <c r="Y29" s="203"/>
      <c r="Z29" s="204"/>
      <c r="AA29" s="39"/>
    </row>
    <row r="30" spans="2:27" s="4" customFormat="1" ht="23.25" customHeight="1">
      <c r="B30" s="10" t="s">
        <v>243</v>
      </c>
      <c r="C30" s="170" t="s">
        <v>246</v>
      </c>
      <c r="D30" s="175"/>
      <c r="E30" s="175"/>
      <c r="F30" s="175"/>
      <c r="G30" s="175"/>
      <c r="H30" s="184"/>
      <c r="I30" s="203"/>
      <c r="J30" s="203"/>
      <c r="K30" s="203"/>
      <c r="L30" s="203"/>
      <c r="M30" s="203"/>
      <c r="N30" s="203"/>
      <c r="O30" s="203"/>
      <c r="P30" s="203"/>
      <c r="Q30" s="203"/>
      <c r="R30" s="203"/>
      <c r="S30" s="203"/>
      <c r="T30" s="203"/>
      <c r="U30" s="203"/>
      <c r="V30" s="203"/>
      <c r="W30" s="203"/>
      <c r="X30" s="203"/>
      <c r="Y30" s="203"/>
      <c r="Z30" s="204"/>
      <c r="AA30" s="39"/>
    </row>
    <row r="31" spans="2:27" s="4" customFormat="1" ht="9" customHeight="1">
      <c r="B31" s="10"/>
      <c r="C31" s="16"/>
      <c r="D31" s="16"/>
      <c r="E31" s="16"/>
      <c r="F31" s="16"/>
      <c r="G31" s="16"/>
      <c r="H31" s="16"/>
      <c r="I31" s="8"/>
      <c r="J31" s="8"/>
      <c r="K31" s="8"/>
      <c r="L31" s="8"/>
      <c r="M31" s="8"/>
      <c r="N31" s="8"/>
      <c r="O31" s="8"/>
      <c r="P31" s="8"/>
      <c r="Q31" s="8"/>
      <c r="R31" s="8"/>
      <c r="S31" s="8"/>
      <c r="T31" s="8"/>
      <c r="U31" s="8"/>
      <c r="V31" s="8"/>
      <c r="W31" s="8"/>
      <c r="X31" s="8"/>
      <c r="Y31" s="8"/>
      <c r="Z31" s="8"/>
      <c r="AA31" s="39"/>
    </row>
    <row r="32" spans="2:27" s="4" customFormat="1" ht="19.5" customHeight="1">
      <c r="B32" s="10"/>
      <c r="C32" s="4" t="s">
        <v>247</v>
      </c>
      <c r="D32" s="16"/>
      <c r="E32" s="16"/>
      <c r="F32" s="16"/>
      <c r="G32" s="16"/>
      <c r="H32" s="16"/>
      <c r="I32" s="16"/>
      <c r="J32" s="16"/>
      <c r="K32" s="16"/>
      <c r="L32" s="16"/>
      <c r="M32" s="16"/>
      <c r="N32" s="16"/>
      <c r="O32" s="16"/>
      <c r="Y32" s="185" t="s">
        <v>236</v>
      </c>
      <c r="Z32" s="185"/>
      <c r="AA32" s="39"/>
    </row>
    <row r="33" spans="1:37" s="4" customFormat="1" ht="12.75" customHeight="1">
      <c r="B33" s="10"/>
      <c r="D33" s="16"/>
      <c r="E33" s="16"/>
      <c r="F33" s="16"/>
      <c r="G33" s="16"/>
      <c r="H33" s="16"/>
      <c r="I33" s="16"/>
      <c r="J33" s="16"/>
      <c r="K33" s="16"/>
      <c r="L33" s="16"/>
      <c r="M33" s="16"/>
      <c r="N33" s="16"/>
      <c r="O33" s="16"/>
      <c r="Y33" s="62"/>
      <c r="Z33" s="62"/>
      <c r="AA33" s="39"/>
    </row>
    <row r="34" spans="1:37" s="4" customFormat="1" ht="19.5" customHeight="1">
      <c r="B34" s="10"/>
      <c r="C34" s="201" t="s">
        <v>248</v>
      </c>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39"/>
    </row>
    <row r="35" spans="1:37" s="4" customFormat="1" ht="19.5" customHeight="1">
      <c r="B35" s="10"/>
      <c r="C35" s="201" t="s">
        <v>249</v>
      </c>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39"/>
    </row>
    <row r="36" spans="1:37" s="4" customFormat="1" ht="19.5" customHeight="1">
      <c r="B36" s="10"/>
      <c r="C36" s="202" t="s">
        <v>250</v>
      </c>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39"/>
    </row>
    <row r="37" spans="1:37" s="8" customFormat="1" ht="12.75" customHeight="1">
      <c r="A37" s="4"/>
      <c r="B37" s="10"/>
      <c r="C37" s="16"/>
      <c r="D37" s="16"/>
      <c r="E37" s="16"/>
      <c r="F37" s="16"/>
      <c r="G37" s="16"/>
      <c r="H37" s="16"/>
      <c r="I37" s="16"/>
      <c r="J37" s="16"/>
      <c r="K37" s="16"/>
      <c r="L37" s="16"/>
      <c r="M37" s="16"/>
      <c r="N37" s="16"/>
      <c r="O37" s="16"/>
      <c r="P37" s="4"/>
      <c r="Q37" s="4"/>
      <c r="R37" s="4"/>
      <c r="S37" s="4"/>
      <c r="T37" s="4"/>
      <c r="U37" s="4"/>
      <c r="V37" s="4"/>
      <c r="W37" s="4"/>
      <c r="X37" s="4"/>
      <c r="Y37" s="4"/>
      <c r="Z37" s="4"/>
      <c r="AA37" s="39"/>
      <c r="AB37" s="4"/>
      <c r="AC37" s="4"/>
      <c r="AD37" s="4"/>
      <c r="AE37" s="4"/>
      <c r="AF37" s="4"/>
      <c r="AG37" s="4"/>
      <c r="AH37" s="4"/>
      <c r="AI37" s="4"/>
      <c r="AJ37" s="4"/>
      <c r="AK37" s="4"/>
    </row>
    <row r="38" spans="1:37" s="8" customFormat="1" ht="18" customHeight="1">
      <c r="A38" s="4"/>
      <c r="B38" s="10"/>
      <c r="C38" s="4"/>
      <c r="D38" s="201" t="s">
        <v>251</v>
      </c>
      <c r="E38" s="201"/>
      <c r="F38" s="201"/>
      <c r="G38" s="201"/>
      <c r="H38" s="201"/>
      <c r="I38" s="201"/>
      <c r="J38" s="201"/>
      <c r="K38" s="201"/>
      <c r="L38" s="201"/>
      <c r="M38" s="201"/>
      <c r="N38" s="201"/>
      <c r="O38" s="201"/>
      <c r="P38" s="201"/>
      <c r="Q38" s="201"/>
      <c r="R38" s="201"/>
      <c r="S38" s="201"/>
      <c r="T38" s="201"/>
      <c r="U38" s="201"/>
      <c r="V38" s="201"/>
      <c r="W38" s="4"/>
      <c r="X38" s="4"/>
      <c r="Y38" s="185" t="s">
        <v>236</v>
      </c>
      <c r="Z38" s="185"/>
      <c r="AA38" s="39"/>
      <c r="AB38" s="4"/>
      <c r="AC38" s="4"/>
      <c r="AD38" s="4"/>
      <c r="AE38" s="4"/>
      <c r="AF38" s="4"/>
      <c r="AG38" s="4"/>
      <c r="AH38" s="4"/>
      <c r="AI38" s="4"/>
      <c r="AJ38" s="4"/>
      <c r="AK38" s="4"/>
    </row>
    <row r="39" spans="1:37" s="8" customFormat="1" ht="37.5" customHeight="1">
      <c r="B39" s="42"/>
      <c r="D39" s="201" t="s">
        <v>252</v>
      </c>
      <c r="E39" s="201"/>
      <c r="F39" s="201"/>
      <c r="G39" s="201"/>
      <c r="H39" s="201"/>
      <c r="I39" s="201"/>
      <c r="J39" s="201"/>
      <c r="K39" s="201"/>
      <c r="L39" s="201"/>
      <c r="M39" s="201"/>
      <c r="N39" s="201"/>
      <c r="O39" s="201"/>
      <c r="P39" s="201"/>
      <c r="Q39" s="201"/>
      <c r="R39" s="201"/>
      <c r="S39" s="201"/>
      <c r="T39" s="201"/>
      <c r="U39" s="201"/>
      <c r="V39" s="201"/>
      <c r="Y39" s="185" t="s">
        <v>236</v>
      </c>
      <c r="Z39" s="185"/>
      <c r="AA39" s="9"/>
    </row>
    <row r="40" spans="1:37" ht="19.5" customHeight="1">
      <c r="A40" s="8"/>
      <c r="B40" s="42"/>
      <c r="C40" s="8"/>
      <c r="D40" s="201" t="s">
        <v>253</v>
      </c>
      <c r="E40" s="201"/>
      <c r="F40" s="201"/>
      <c r="G40" s="201"/>
      <c r="H40" s="201"/>
      <c r="I40" s="201"/>
      <c r="J40" s="201"/>
      <c r="K40" s="201"/>
      <c r="L40" s="201"/>
      <c r="M40" s="201"/>
      <c r="N40" s="201"/>
      <c r="O40" s="201"/>
      <c r="P40" s="201"/>
      <c r="Q40" s="201"/>
      <c r="R40" s="201"/>
      <c r="S40" s="201"/>
      <c r="T40" s="201"/>
      <c r="U40" s="201"/>
      <c r="V40" s="201"/>
      <c r="W40" s="8"/>
      <c r="X40" s="8"/>
      <c r="Y40" s="185" t="s">
        <v>236</v>
      </c>
      <c r="Z40" s="185"/>
      <c r="AA40" s="9"/>
      <c r="AB40" s="8"/>
      <c r="AC40" s="8"/>
      <c r="AD40" s="8"/>
      <c r="AE40" s="8"/>
      <c r="AF40" s="8"/>
      <c r="AG40" s="8"/>
      <c r="AH40" s="8"/>
      <c r="AI40" s="8"/>
      <c r="AJ40" s="8"/>
      <c r="AK40" s="8"/>
    </row>
    <row r="41" spans="1:37" s="4" customFormat="1" ht="19.5" customHeight="1">
      <c r="A41" s="8"/>
      <c r="B41" s="42"/>
      <c r="C41" s="8"/>
      <c r="D41" s="201" t="s">
        <v>254</v>
      </c>
      <c r="E41" s="201"/>
      <c r="F41" s="201"/>
      <c r="G41" s="201"/>
      <c r="H41" s="201"/>
      <c r="I41" s="201"/>
      <c r="J41" s="201"/>
      <c r="K41" s="201"/>
      <c r="L41" s="201"/>
      <c r="M41" s="201"/>
      <c r="N41" s="201"/>
      <c r="O41" s="201"/>
      <c r="P41" s="201"/>
      <c r="Q41" s="201"/>
      <c r="R41" s="201"/>
      <c r="S41" s="201"/>
      <c r="T41" s="201"/>
      <c r="U41" s="201"/>
      <c r="V41" s="201"/>
      <c r="W41" s="8"/>
      <c r="X41" s="8"/>
      <c r="Y41" s="185" t="s">
        <v>236</v>
      </c>
      <c r="Z41" s="185"/>
      <c r="AA41" s="9"/>
      <c r="AB41" s="8"/>
      <c r="AC41" s="8"/>
      <c r="AD41" s="8"/>
      <c r="AE41" s="8"/>
      <c r="AF41" s="8"/>
      <c r="AG41" s="8"/>
      <c r="AH41" s="8"/>
      <c r="AI41" s="8"/>
      <c r="AJ41" s="8"/>
      <c r="AK41" s="8"/>
    </row>
    <row r="42" spans="1:37" s="4" customFormat="1" ht="16.5" customHeight="1">
      <c r="A42" s="8"/>
      <c r="B42" s="42"/>
      <c r="C42" s="8"/>
      <c r="D42" s="201" t="s">
        <v>255</v>
      </c>
      <c r="E42" s="201"/>
      <c r="F42" s="201"/>
      <c r="G42" s="201"/>
      <c r="H42" s="201"/>
      <c r="I42" s="201"/>
      <c r="J42" s="201"/>
      <c r="K42" s="201"/>
      <c r="L42" s="201"/>
      <c r="M42" s="201"/>
      <c r="N42" s="201"/>
      <c r="O42" s="201"/>
      <c r="P42" s="201"/>
      <c r="Q42" s="201"/>
      <c r="R42" s="201"/>
      <c r="S42" s="201"/>
      <c r="T42" s="201"/>
      <c r="U42" s="201"/>
      <c r="V42" s="201"/>
      <c r="W42" s="8"/>
      <c r="X42" s="8"/>
      <c r="Y42" s="65"/>
      <c r="Z42" s="65"/>
      <c r="AA42" s="9"/>
      <c r="AB42" s="8"/>
      <c r="AC42" s="8"/>
      <c r="AD42" s="8"/>
      <c r="AE42" s="8"/>
      <c r="AF42" s="8"/>
      <c r="AG42" s="8"/>
      <c r="AH42" s="8"/>
      <c r="AI42" s="8"/>
      <c r="AJ42" s="8"/>
      <c r="AK42" s="8"/>
    </row>
    <row r="43" spans="1:37" s="4" customFormat="1" ht="8.25" customHeight="1">
      <c r="A43" s="19"/>
      <c r="B43" s="51"/>
      <c r="C43" s="27"/>
      <c r="D43" s="27"/>
      <c r="E43" s="27"/>
      <c r="F43" s="27"/>
      <c r="G43" s="27"/>
      <c r="H43" s="27"/>
      <c r="I43" s="27"/>
      <c r="J43" s="27"/>
      <c r="K43" s="27"/>
      <c r="L43" s="27"/>
      <c r="M43" s="27"/>
      <c r="N43" s="27"/>
      <c r="O43" s="27"/>
      <c r="P43" s="27"/>
      <c r="Q43" s="27"/>
      <c r="R43" s="27"/>
      <c r="S43" s="27"/>
      <c r="T43" s="27"/>
      <c r="U43" s="27"/>
      <c r="V43" s="27"/>
      <c r="W43" s="27"/>
      <c r="X43" s="27"/>
      <c r="Y43" s="27"/>
      <c r="Z43" s="27"/>
      <c r="AA43" s="52"/>
      <c r="AB43" s="19"/>
      <c r="AC43" s="19"/>
      <c r="AD43" s="19"/>
      <c r="AE43" s="19"/>
      <c r="AF43" s="19"/>
      <c r="AG43" s="19"/>
      <c r="AH43" s="19"/>
      <c r="AI43" s="19"/>
      <c r="AJ43" s="19"/>
      <c r="AK43" s="19"/>
    </row>
    <row r="44" spans="1:37" s="4" customFormat="1"/>
    <row r="45" spans="1:37" s="4" customFormat="1" ht="19.5" customHeight="1">
      <c r="B45" s="4" t="s">
        <v>256</v>
      </c>
    </row>
    <row r="46" spans="1:37" s="4" customFormat="1" ht="19.5" customHeight="1">
      <c r="B46" s="36"/>
      <c r="C46" s="37"/>
      <c r="D46" s="37"/>
      <c r="E46" s="37"/>
      <c r="F46" s="37"/>
      <c r="G46" s="37"/>
      <c r="H46" s="37"/>
      <c r="I46" s="37"/>
      <c r="J46" s="37"/>
      <c r="K46" s="37"/>
      <c r="L46" s="37"/>
      <c r="M46" s="37"/>
      <c r="N46" s="37"/>
      <c r="O46" s="37"/>
      <c r="P46" s="37"/>
      <c r="Q46" s="37"/>
      <c r="R46" s="37"/>
      <c r="S46" s="37"/>
      <c r="T46" s="37"/>
      <c r="U46" s="37"/>
      <c r="V46" s="37"/>
      <c r="W46" s="37"/>
      <c r="X46" s="37"/>
      <c r="Y46" s="37"/>
      <c r="Z46" s="37"/>
      <c r="AA46" s="38"/>
    </row>
    <row r="47" spans="1:37" s="4" customFormat="1" ht="19.5" customHeight="1">
      <c r="B47" s="10"/>
      <c r="C47" s="4" t="s">
        <v>257</v>
      </c>
      <c r="D47" s="16"/>
      <c r="E47" s="16"/>
      <c r="F47" s="16"/>
      <c r="G47" s="16"/>
      <c r="H47" s="16"/>
      <c r="I47" s="16"/>
      <c r="J47" s="16"/>
      <c r="K47" s="16"/>
      <c r="L47" s="16"/>
      <c r="M47" s="16"/>
      <c r="N47" s="16"/>
      <c r="O47" s="16"/>
      <c r="Y47" s="62"/>
      <c r="Z47" s="62"/>
      <c r="AA47" s="39"/>
    </row>
    <row r="48" spans="1:37" s="4" customFormat="1" ht="19.5" customHeight="1">
      <c r="B48" s="10"/>
      <c r="C48" s="4" t="s">
        <v>258</v>
      </c>
      <c r="D48" s="16"/>
      <c r="E48" s="16"/>
      <c r="F48" s="16"/>
      <c r="G48" s="16"/>
      <c r="H48" s="16"/>
      <c r="I48" s="16"/>
      <c r="J48" s="16"/>
      <c r="K48" s="16"/>
      <c r="L48" s="16"/>
      <c r="M48" s="16"/>
      <c r="N48" s="16"/>
      <c r="O48" s="16"/>
      <c r="Y48" s="185" t="s">
        <v>236</v>
      </c>
      <c r="Z48" s="185"/>
      <c r="AA48" s="39"/>
    </row>
    <row r="49" spans="1:37" s="4" customFormat="1" ht="19.5" customHeight="1">
      <c r="B49" s="10"/>
      <c r="D49" s="205" t="s">
        <v>259</v>
      </c>
      <c r="E49" s="203"/>
      <c r="F49" s="203"/>
      <c r="G49" s="203"/>
      <c r="H49" s="203"/>
      <c r="I49" s="203"/>
      <c r="J49" s="203"/>
      <c r="K49" s="203"/>
      <c r="L49" s="203"/>
      <c r="M49" s="203"/>
      <c r="N49" s="203"/>
      <c r="O49" s="203"/>
      <c r="P49" s="203"/>
      <c r="Q49" s="203"/>
      <c r="R49" s="206" t="s">
        <v>90</v>
      </c>
      <c r="S49" s="207"/>
      <c r="T49" s="207"/>
      <c r="U49" s="207"/>
      <c r="V49" s="208"/>
      <c r="AA49" s="39"/>
    </row>
    <row r="50" spans="1:37" s="4" customFormat="1" ht="19.5" customHeight="1">
      <c r="B50" s="10"/>
      <c r="D50" s="205" t="s">
        <v>260</v>
      </c>
      <c r="E50" s="203"/>
      <c r="F50" s="203"/>
      <c r="G50" s="203"/>
      <c r="H50" s="203"/>
      <c r="I50" s="203"/>
      <c r="J50" s="203"/>
      <c r="K50" s="203"/>
      <c r="L50" s="203"/>
      <c r="M50" s="203"/>
      <c r="N50" s="203"/>
      <c r="O50" s="203"/>
      <c r="P50" s="203"/>
      <c r="Q50" s="204"/>
      <c r="R50" s="206" t="s">
        <v>90</v>
      </c>
      <c r="S50" s="207"/>
      <c r="T50" s="207"/>
      <c r="U50" s="207"/>
      <c r="V50" s="208"/>
      <c r="AA50" s="39"/>
    </row>
    <row r="51" spans="1:37" s="4" customFormat="1" ht="19.5" customHeight="1">
      <c r="B51" s="10"/>
      <c r="C51" s="4" t="s">
        <v>239</v>
      </c>
      <c r="D51" s="16"/>
      <c r="E51" s="16"/>
      <c r="F51" s="16"/>
      <c r="G51" s="16"/>
      <c r="H51" s="16"/>
      <c r="I51" s="16"/>
      <c r="J51" s="16"/>
      <c r="K51" s="16"/>
      <c r="L51" s="16"/>
      <c r="M51" s="16"/>
      <c r="N51" s="16"/>
      <c r="O51" s="16"/>
      <c r="Y51" s="185" t="s">
        <v>236</v>
      </c>
      <c r="Z51" s="185"/>
      <c r="AA51" s="39"/>
    </row>
    <row r="52" spans="1:37" s="4" customFormat="1" ht="19.5" customHeight="1">
      <c r="B52" s="10"/>
      <c r="C52" s="4" t="s">
        <v>240</v>
      </c>
      <c r="D52" s="16"/>
      <c r="E52" s="16"/>
      <c r="F52" s="16"/>
      <c r="G52" s="16"/>
      <c r="H52" s="16"/>
      <c r="I52" s="16"/>
      <c r="J52" s="16"/>
      <c r="K52" s="16"/>
      <c r="L52" s="16"/>
      <c r="M52" s="16"/>
      <c r="N52" s="16"/>
      <c r="O52" s="16"/>
      <c r="Y52" s="185" t="s">
        <v>236</v>
      </c>
      <c r="Z52" s="185"/>
      <c r="AA52" s="39"/>
    </row>
    <row r="53" spans="1:37" s="4" customFormat="1" ht="23.25" customHeight="1">
      <c r="B53" s="10"/>
      <c r="D53" s="202" t="s">
        <v>241</v>
      </c>
      <c r="E53" s="202"/>
      <c r="F53" s="202"/>
      <c r="G53" s="202"/>
      <c r="H53" s="202"/>
      <c r="I53" s="202"/>
      <c r="J53" s="202"/>
      <c r="K53" s="16"/>
      <c r="L53" s="16"/>
      <c r="M53" s="16"/>
      <c r="N53" s="16"/>
      <c r="O53" s="16"/>
      <c r="Y53" s="62"/>
      <c r="Z53" s="62"/>
      <c r="AA53" s="39"/>
    </row>
    <row r="54" spans="1:37" s="4" customFormat="1" ht="23.25" customHeight="1">
      <c r="B54" s="10"/>
      <c r="C54" s="4" t="s">
        <v>242</v>
      </c>
      <c r="AA54" s="39"/>
    </row>
    <row r="55" spans="1:37" s="4" customFormat="1" ht="6.75" customHeight="1">
      <c r="B55" s="10"/>
      <c r="AA55" s="39"/>
    </row>
    <row r="56" spans="1:37" s="4" customFormat="1" ht="19.5" customHeight="1">
      <c r="B56" s="10" t="s">
        <v>243</v>
      </c>
      <c r="C56" s="170" t="s">
        <v>244</v>
      </c>
      <c r="D56" s="175"/>
      <c r="E56" s="175"/>
      <c r="F56" s="175"/>
      <c r="G56" s="175"/>
      <c r="H56" s="184"/>
      <c r="I56" s="203"/>
      <c r="J56" s="203"/>
      <c r="K56" s="203"/>
      <c r="L56" s="203"/>
      <c r="M56" s="203"/>
      <c r="N56" s="203"/>
      <c r="O56" s="203"/>
      <c r="P56" s="203"/>
      <c r="Q56" s="203"/>
      <c r="R56" s="203"/>
      <c r="S56" s="203"/>
      <c r="T56" s="203"/>
      <c r="U56" s="203"/>
      <c r="V56" s="203"/>
      <c r="W56" s="203"/>
      <c r="X56" s="203"/>
      <c r="Y56" s="203"/>
      <c r="Z56" s="204"/>
      <c r="AA56" s="39"/>
    </row>
    <row r="57" spans="1:37" s="4" customFormat="1" ht="19.5" customHeight="1">
      <c r="B57" s="10" t="s">
        <v>243</v>
      </c>
      <c r="C57" s="170" t="s">
        <v>245</v>
      </c>
      <c r="D57" s="175"/>
      <c r="E57" s="175"/>
      <c r="F57" s="175"/>
      <c r="G57" s="175"/>
      <c r="H57" s="184"/>
      <c r="I57" s="203"/>
      <c r="J57" s="203"/>
      <c r="K57" s="203"/>
      <c r="L57" s="203"/>
      <c r="M57" s="203"/>
      <c r="N57" s="203"/>
      <c r="O57" s="203"/>
      <c r="P57" s="203"/>
      <c r="Q57" s="203"/>
      <c r="R57" s="203"/>
      <c r="S57" s="203"/>
      <c r="T57" s="203"/>
      <c r="U57" s="203"/>
      <c r="V57" s="203"/>
      <c r="W57" s="203"/>
      <c r="X57" s="203"/>
      <c r="Y57" s="203"/>
      <c r="Z57" s="204"/>
      <c r="AA57" s="39"/>
    </row>
    <row r="58" spans="1:37" s="4" customFormat="1" ht="19.5" customHeight="1">
      <c r="B58" s="10" t="s">
        <v>243</v>
      </c>
      <c r="C58" s="170" t="s">
        <v>246</v>
      </c>
      <c r="D58" s="175"/>
      <c r="E58" s="175"/>
      <c r="F58" s="175"/>
      <c r="G58" s="175"/>
      <c r="H58" s="184"/>
      <c r="I58" s="203"/>
      <c r="J58" s="203"/>
      <c r="K58" s="203"/>
      <c r="L58" s="203"/>
      <c r="M58" s="203"/>
      <c r="N58" s="203"/>
      <c r="O58" s="203"/>
      <c r="P58" s="203"/>
      <c r="Q58" s="203"/>
      <c r="R58" s="203"/>
      <c r="S58" s="203"/>
      <c r="T58" s="203"/>
      <c r="U58" s="203"/>
      <c r="V58" s="203"/>
      <c r="W58" s="203"/>
      <c r="X58" s="203"/>
      <c r="Y58" s="203"/>
      <c r="Z58" s="204"/>
      <c r="AA58" s="39"/>
    </row>
    <row r="59" spans="1:37" s="4" customFormat="1" ht="19.5" customHeight="1">
      <c r="B59" s="10"/>
      <c r="C59" s="16"/>
      <c r="D59" s="16"/>
      <c r="E59" s="16"/>
      <c r="F59" s="16"/>
      <c r="G59" s="16"/>
      <c r="H59" s="16"/>
      <c r="I59" s="8"/>
      <c r="J59" s="8"/>
      <c r="K59" s="8"/>
      <c r="L59" s="8"/>
      <c r="M59" s="8"/>
      <c r="N59" s="8"/>
      <c r="O59" s="8"/>
      <c r="P59" s="8"/>
      <c r="Q59" s="8"/>
      <c r="R59" s="8"/>
      <c r="S59" s="8"/>
      <c r="T59" s="8"/>
      <c r="U59" s="8"/>
      <c r="V59" s="8"/>
      <c r="W59" s="8"/>
      <c r="X59" s="8"/>
      <c r="Y59" s="8"/>
      <c r="Z59" s="8"/>
      <c r="AA59" s="39"/>
    </row>
    <row r="60" spans="1:37" s="8" customFormat="1" ht="18" customHeight="1">
      <c r="A60" s="4"/>
      <c r="B60" s="10"/>
      <c r="C60" s="143" t="s">
        <v>261</v>
      </c>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4"/>
      <c r="AB60" s="4"/>
      <c r="AC60" s="4"/>
      <c r="AD60" s="4"/>
      <c r="AE60" s="4"/>
      <c r="AF60" s="4"/>
      <c r="AG60" s="4"/>
      <c r="AH60" s="4"/>
      <c r="AI60" s="4"/>
      <c r="AJ60" s="4"/>
      <c r="AK60" s="4"/>
    </row>
    <row r="61" spans="1:37" s="8" customFormat="1" ht="18" customHeight="1">
      <c r="A61" s="4"/>
      <c r="B61" s="10"/>
      <c r="C61" s="16"/>
      <c r="D61" s="16"/>
      <c r="E61" s="16"/>
      <c r="F61" s="16"/>
      <c r="G61" s="16"/>
      <c r="H61" s="16"/>
      <c r="I61" s="16"/>
      <c r="J61" s="16"/>
      <c r="K61" s="16"/>
      <c r="L61" s="16"/>
      <c r="M61" s="16"/>
      <c r="N61" s="16"/>
      <c r="O61" s="16"/>
      <c r="P61" s="4"/>
      <c r="Q61" s="4"/>
      <c r="R61" s="4"/>
      <c r="S61" s="4"/>
      <c r="T61" s="4"/>
      <c r="U61" s="4"/>
      <c r="V61" s="4"/>
      <c r="W61" s="4"/>
      <c r="X61" s="4"/>
      <c r="Y61" s="4"/>
      <c r="Z61" s="4"/>
      <c r="AA61" s="39"/>
      <c r="AB61" s="4"/>
      <c r="AC61" s="4"/>
      <c r="AD61" s="4"/>
      <c r="AE61" s="4"/>
      <c r="AF61" s="4"/>
      <c r="AG61" s="4"/>
      <c r="AH61" s="4"/>
      <c r="AI61" s="4"/>
      <c r="AJ61" s="4"/>
      <c r="AK61" s="4"/>
    </row>
    <row r="62" spans="1:37" s="8" customFormat="1" ht="19.5" customHeight="1">
      <c r="A62" s="4"/>
      <c r="B62" s="10"/>
      <c r="C62" s="4"/>
      <c r="D62" s="201" t="s">
        <v>262</v>
      </c>
      <c r="E62" s="201"/>
      <c r="F62" s="201"/>
      <c r="G62" s="201"/>
      <c r="H62" s="201"/>
      <c r="I62" s="201"/>
      <c r="J62" s="201"/>
      <c r="K62" s="201"/>
      <c r="L62" s="201"/>
      <c r="M62" s="201"/>
      <c r="N62" s="201"/>
      <c r="O62" s="201"/>
      <c r="P62" s="201"/>
      <c r="Q62" s="201"/>
      <c r="R62" s="201"/>
      <c r="S62" s="201"/>
      <c r="T62" s="201"/>
      <c r="U62" s="201"/>
      <c r="V62" s="201"/>
      <c r="W62" s="4"/>
      <c r="X62" s="4"/>
      <c r="Y62" s="185" t="s">
        <v>236</v>
      </c>
      <c r="Z62" s="185"/>
      <c r="AA62" s="39"/>
      <c r="AB62" s="4"/>
      <c r="AC62" s="4"/>
      <c r="AD62" s="4"/>
      <c r="AE62" s="4"/>
      <c r="AF62" s="4"/>
      <c r="AG62" s="4"/>
      <c r="AH62" s="4"/>
      <c r="AI62" s="4"/>
      <c r="AJ62" s="4"/>
      <c r="AK62" s="4"/>
    </row>
    <row r="63" spans="1:37" ht="19.5" customHeight="1">
      <c r="A63" s="8"/>
      <c r="B63" s="42"/>
      <c r="C63" s="8"/>
      <c r="D63" s="201" t="s">
        <v>252</v>
      </c>
      <c r="E63" s="201"/>
      <c r="F63" s="201"/>
      <c r="G63" s="201"/>
      <c r="H63" s="201"/>
      <c r="I63" s="201"/>
      <c r="J63" s="201"/>
      <c r="K63" s="201"/>
      <c r="L63" s="201"/>
      <c r="M63" s="201"/>
      <c r="N63" s="201"/>
      <c r="O63" s="201"/>
      <c r="P63" s="201"/>
      <c r="Q63" s="201"/>
      <c r="R63" s="201"/>
      <c r="S63" s="201"/>
      <c r="T63" s="201"/>
      <c r="U63" s="201"/>
      <c r="V63" s="201"/>
      <c r="W63" s="8"/>
      <c r="X63" s="8"/>
      <c r="Y63" s="185" t="s">
        <v>236</v>
      </c>
      <c r="Z63" s="185"/>
      <c r="AA63" s="9"/>
      <c r="AB63" s="8"/>
      <c r="AC63" s="8"/>
      <c r="AD63" s="8"/>
      <c r="AE63" s="8"/>
      <c r="AF63" s="8"/>
      <c r="AG63" s="8"/>
      <c r="AH63" s="8"/>
      <c r="AI63" s="8"/>
      <c r="AJ63" s="8"/>
      <c r="AK63" s="8"/>
    </row>
    <row r="64" spans="1:37" ht="19.5" customHeight="1">
      <c r="A64" s="8"/>
      <c r="B64" s="42"/>
      <c r="C64" s="8"/>
      <c r="D64" s="201" t="s">
        <v>253</v>
      </c>
      <c r="E64" s="201"/>
      <c r="F64" s="201"/>
      <c r="G64" s="201"/>
      <c r="H64" s="201"/>
      <c r="I64" s="201"/>
      <c r="J64" s="201"/>
      <c r="K64" s="201"/>
      <c r="L64" s="201"/>
      <c r="M64" s="201"/>
      <c r="N64" s="201"/>
      <c r="O64" s="201"/>
      <c r="P64" s="201"/>
      <c r="Q64" s="201"/>
      <c r="R64" s="201"/>
      <c r="S64" s="201"/>
      <c r="T64" s="201"/>
      <c r="U64" s="201"/>
      <c r="V64" s="201"/>
      <c r="W64" s="8"/>
      <c r="X64" s="8"/>
      <c r="Y64" s="185" t="s">
        <v>236</v>
      </c>
      <c r="Z64" s="185"/>
      <c r="AA64" s="9"/>
      <c r="AB64" s="8"/>
      <c r="AC64" s="8"/>
      <c r="AD64" s="8"/>
      <c r="AE64" s="8"/>
      <c r="AF64" s="8"/>
      <c r="AG64" s="8"/>
      <c r="AH64" s="8"/>
      <c r="AI64" s="8"/>
      <c r="AJ64" s="8"/>
      <c r="AK64" s="8"/>
    </row>
    <row r="65" spans="1:37" ht="19.5" customHeight="1">
      <c r="A65" s="8"/>
      <c r="B65" s="42"/>
      <c r="C65" s="8"/>
      <c r="D65" s="201" t="s">
        <v>254</v>
      </c>
      <c r="E65" s="201"/>
      <c r="F65" s="201"/>
      <c r="G65" s="201"/>
      <c r="H65" s="201"/>
      <c r="I65" s="201"/>
      <c r="J65" s="201"/>
      <c r="K65" s="201"/>
      <c r="L65" s="201"/>
      <c r="M65" s="201"/>
      <c r="N65" s="201"/>
      <c r="O65" s="201"/>
      <c r="P65" s="201"/>
      <c r="Q65" s="201"/>
      <c r="R65" s="201"/>
      <c r="S65" s="201"/>
      <c r="T65" s="201"/>
      <c r="U65" s="201"/>
      <c r="V65" s="201"/>
      <c r="W65" s="8"/>
      <c r="X65" s="8"/>
      <c r="Y65" s="185" t="s">
        <v>236</v>
      </c>
      <c r="Z65" s="185"/>
      <c r="AA65" s="9"/>
      <c r="AB65" s="8"/>
      <c r="AC65" s="8"/>
      <c r="AD65" s="8"/>
      <c r="AE65" s="8"/>
      <c r="AF65" s="8"/>
      <c r="AG65" s="8"/>
      <c r="AH65" s="8"/>
      <c r="AI65" s="8"/>
      <c r="AJ65" s="8"/>
      <c r="AK65" s="8"/>
    </row>
    <row r="66" spans="1:37" s="8" customFormat="1">
      <c r="B66" s="42"/>
      <c r="D66" s="201" t="s">
        <v>255</v>
      </c>
      <c r="E66" s="201"/>
      <c r="F66" s="201"/>
      <c r="G66" s="201"/>
      <c r="H66" s="201"/>
      <c r="I66" s="201"/>
      <c r="J66" s="201"/>
      <c r="K66" s="201"/>
      <c r="L66" s="201"/>
      <c r="M66" s="201"/>
      <c r="N66" s="201"/>
      <c r="O66" s="201"/>
      <c r="P66" s="201"/>
      <c r="Q66" s="201"/>
      <c r="R66" s="201"/>
      <c r="S66" s="201"/>
      <c r="T66" s="201"/>
      <c r="U66" s="201"/>
      <c r="V66" s="201"/>
      <c r="Y66" s="65"/>
      <c r="Z66" s="65"/>
      <c r="AA66" s="9"/>
    </row>
    <row r="67" spans="1:37" s="8" customFormat="1">
      <c r="A67" s="19"/>
      <c r="B67" s="51"/>
      <c r="C67" s="27"/>
      <c r="D67" s="27"/>
      <c r="E67" s="27"/>
      <c r="F67" s="27"/>
      <c r="G67" s="27"/>
      <c r="H67" s="27"/>
      <c r="I67" s="27"/>
      <c r="J67" s="27"/>
      <c r="K67" s="27"/>
      <c r="L67" s="27"/>
      <c r="M67" s="27"/>
      <c r="N67" s="27"/>
      <c r="O67" s="27"/>
      <c r="P67" s="27"/>
      <c r="Q67" s="27"/>
      <c r="R67" s="27"/>
      <c r="S67" s="27"/>
      <c r="T67" s="27"/>
      <c r="U67" s="27"/>
      <c r="V67" s="27"/>
      <c r="W67" s="27"/>
      <c r="X67" s="27"/>
      <c r="Y67" s="27"/>
      <c r="Z67" s="27"/>
      <c r="AA67" s="52"/>
      <c r="AB67" s="19"/>
      <c r="AC67" s="19"/>
      <c r="AD67" s="19"/>
      <c r="AE67" s="19"/>
      <c r="AF67" s="19"/>
      <c r="AG67" s="19"/>
      <c r="AH67" s="19"/>
      <c r="AI67" s="19"/>
      <c r="AJ67" s="19"/>
      <c r="AK67" s="19"/>
    </row>
    <row r="68" spans="1:37" s="8" customFormat="1">
      <c r="A68" s="19"/>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1:37" ht="37" customHeight="1">
      <c r="B69" s="209" t="s">
        <v>263</v>
      </c>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row>
    <row r="70" spans="1:37">
      <c r="A70" s="8"/>
      <c r="B70" s="209" t="s">
        <v>264</v>
      </c>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8"/>
      <c r="AC70" s="8"/>
      <c r="AD70" s="8"/>
      <c r="AE70" s="8"/>
      <c r="AF70" s="8"/>
      <c r="AG70" s="8"/>
      <c r="AH70" s="8"/>
      <c r="AI70" s="8"/>
      <c r="AJ70" s="8"/>
      <c r="AK70" s="8"/>
    </row>
    <row r="71" spans="1:37" ht="13.5" customHeight="1">
      <c r="A71" s="8"/>
      <c r="B71" s="209" t="s">
        <v>265</v>
      </c>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8"/>
      <c r="AC71" s="8"/>
      <c r="AD71" s="8"/>
      <c r="AE71" s="8"/>
      <c r="AF71" s="8"/>
      <c r="AG71" s="8"/>
      <c r="AH71" s="8"/>
      <c r="AI71" s="8"/>
      <c r="AJ71" s="8"/>
      <c r="AK71" s="8"/>
    </row>
    <row r="72" spans="1:37">
      <c r="A72" s="8"/>
      <c r="B72" s="209" t="s">
        <v>266</v>
      </c>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8"/>
      <c r="AC72" s="8"/>
      <c r="AD72" s="8"/>
      <c r="AE72" s="8"/>
      <c r="AF72" s="8"/>
      <c r="AG72" s="8"/>
      <c r="AH72" s="8"/>
      <c r="AI72" s="8"/>
      <c r="AJ72" s="8"/>
      <c r="AK72" s="8"/>
    </row>
    <row r="73" spans="1:37">
      <c r="B73" s="209" t="s">
        <v>267</v>
      </c>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102"/>
    </row>
    <row r="74" spans="1:37">
      <c r="B74" s="209" t="s">
        <v>268</v>
      </c>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103"/>
      <c r="AB74" s="102"/>
    </row>
    <row r="75" spans="1:37">
      <c r="B75" s="104"/>
      <c r="D75" s="105"/>
    </row>
    <row r="76" spans="1:37">
      <c r="B76" s="104"/>
      <c r="D76" s="105"/>
    </row>
    <row r="77" spans="1:37">
      <c r="B77" s="104"/>
      <c r="D77" s="105"/>
    </row>
    <row r="78" spans="1:37">
      <c r="B78" s="104"/>
      <c r="D78" s="105"/>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95" orientation="portrait" r:id="rId1"/>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58BBD-A6C4-4CF1-A5DA-2DCD36819D80}">
  <sheetPr codeName="Sheet19"/>
  <dimension ref="B2:AD123"/>
  <sheetViews>
    <sheetView zoomScaleNormal="100" zoomScaleSheetLayoutView="85" workbookViewId="0">
      <selection activeCell="B4" sqref="B4:AC4"/>
    </sheetView>
  </sheetViews>
  <sheetFormatPr defaultColWidth="3.453125" defaultRowHeight="13"/>
  <cols>
    <col min="1" max="1" width="3.453125" style="19"/>
    <col min="2" max="2" width="3" style="18" customWidth="1"/>
    <col min="3" max="7" width="3.453125" style="19"/>
    <col min="8" max="8" width="2.453125" style="19" customWidth="1"/>
    <col min="9" max="28" width="3.453125" style="19"/>
    <col min="29" max="29" width="6.7265625" style="19" customWidth="1"/>
    <col min="30" max="16384" width="3.453125" style="19"/>
  </cols>
  <sheetData>
    <row r="2" spans="2:29">
      <c r="B2" s="19" t="s">
        <v>269</v>
      </c>
    </row>
    <row r="3" spans="2:29">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row>
    <row r="4" spans="2:29">
      <c r="B4" s="211" t="s">
        <v>270</v>
      </c>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row>
    <row r="6" spans="2:29" ht="30" customHeight="1">
      <c r="B6" s="29">
        <v>1</v>
      </c>
      <c r="C6" s="132" t="s">
        <v>46</v>
      </c>
      <c r="D6" s="132"/>
      <c r="E6" s="132"/>
      <c r="F6" s="132"/>
      <c r="G6" s="186"/>
      <c r="H6" s="212"/>
      <c r="I6" s="213"/>
      <c r="J6" s="213"/>
      <c r="K6" s="213"/>
      <c r="L6" s="213"/>
      <c r="M6" s="213"/>
      <c r="N6" s="213"/>
      <c r="O6" s="213"/>
      <c r="P6" s="213"/>
      <c r="Q6" s="213"/>
      <c r="R6" s="213"/>
      <c r="S6" s="213"/>
      <c r="T6" s="213"/>
      <c r="U6" s="213"/>
      <c r="V6" s="213"/>
      <c r="W6" s="213"/>
      <c r="X6" s="213"/>
      <c r="Y6" s="213"/>
      <c r="Z6" s="213"/>
      <c r="AA6" s="213"/>
      <c r="AB6" s="213"/>
      <c r="AC6" s="214"/>
    </row>
    <row r="7" spans="2:29" ht="30" customHeight="1">
      <c r="B7" s="42">
        <v>2</v>
      </c>
      <c r="C7" s="134" t="s">
        <v>47</v>
      </c>
      <c r="D7" s="134"/>
      <c r="E7" s="134"/>
      <c r="F7" s="134"/>
      <c r="G7" s="135"/>
      <c r="H7" s="109"/>
      <c r="I7" s="34" t="s">
        <v>7</v>
      </c>
      <c r="J7" s="32" t="s">
        <v>40</v>
      </c>
      <c r="K7" s="32"/>
      <c r="L7" s="32"/>
      <c r="M7" s="32"/>
      <c r="N7" s="34" t="s">
        <v>7</v>
      </c>
      <c r="O7" s="32" t="s">
        <v>41</v>
      </c>
      <c r="P7" s="32"/>
      <c r="Q7" s="32"/>
      <c r="R7" s="32"/>
      <c r="S7" s="34" t="s">
        <v>7</v>
      </c>
      <c r="T7" s="32" t="s">
        <v>42</v>
      </c>
      <c r="U7" s="32"/>
      <c r="V7" s="44"/>
      <c r="W7" s="44"/>
      <c r="X7" s="44"/>
      <c r="Y7" s="44"/>
      <c r="Z7" s="44"/>
      <c r="AC7" s="25"/>
    </row>
    <row r="8" spans="2:29" ht="30" customHeight="1">
      <c r="B8" s="187">
        <v>3</v>
      </c>
      <c r="C8" s="215" t="s">
        <v>48</v>
      </c>
      <c r="D8" s="215"/>
      <c r="E8" s="215"/>
      <c r="F8" s="215"/>
      <c r="G8" s="216"/>
      <c r="H8" s="49"/>
      <c r="I8" s="41" t="s">
        <v>7</v>
      </c>
      <c r="J8" s="8" t="s">
        <v>271</v>
      </c>
      <c r="K8" s="8"/>
      <c r="L8" s="8"/>
      <c r="M8" s="8"/>
      <c r="N8" s="8"/>
      <c r="O8" s="8"/>
      <c r="P8" s="8"/>
      <c r="Q8" s="41" t="s">
        <v>7</v>
      </c>
      <c r="R8" s="3" t="s">
        <v>272</v>
      </c>
      <c r="U8" s="8"/>
      <c r="AA8" s="46"/>
      <c r="AB8" s="46"/>
      <c r="AC8" s="47"/>
    </row>
    <row r="9" spans="2:29" ht="30" customHeight="1">
      <c r="B9" s="176"/>
      <c r="C9" s="217"/>
      <c r="D9" s="217"/>
      <c r="E9" s="217"/>
      <c r="F9" s="217"/>
      <c r="G9" s="218"/>
      <c r="H9" s="28"/>
      <c r="I9" s="76" t="s">
        <v>7</v>
      </c>
      <c r="J9" s="73" t="s">
        <v>273</v>
      </c>
      <c r="K9" s="73"/>
      <c r="L9" s="73"/>
      <c r="M9" s="73"/>
      <c r="N9" s="73"/>
      <c r="O9" s="73"/>
      <c r="P9" s="73"/>
      <c r="Q9" s="76" t="s">
        <v>7</v>
      </c>
      <c r="R9" s="73" t="s">
        <v>274</v>
      </c>
      <c r="S9" s="27"/>
      <c r="T9" s="27"/>
      <c r="U9" s="73"/>
      <c r="V9" s="27"/>
      <c r="W9" s="27"/>
      <c r="X9" s="27"/>
      <c r="Y9" s="27"/>
      <c r="Z9" s="27"/>
      <c r="AA9" s="27"/>
      <c r="AB9" s="27"/>
      <c r="AC9" s="52"/>
    </row>
    <row r="10" spans="2:29">
      <c r="B10" s="45"/>
      <c r="C10" s="46"/>
      <c r="D10" s="46"/>
      <c r="E10" s="46"/>
      <c r="F10" s="46"/>
      <c r="G10" s="47"/>
      <c r="H10" s="49"/>
      <c r="AC10" s="25"/>
    </row>
    <row r="11" spans="2:29">
      <c r="B11" s="48">
        <v>4</v>
      </c>
      <c r="C11" s="210" t="s">
        <v>275</v>
      </c>
      <c r="D11" s="210"/>
      <c r="E11" s="210"/>
      <c r="F11" s="210"/>
      <c r="G11" s="219"/>
      <c r="H11" s="49"/>
      <c r="I11" s="19" t="s">
        <v>276</v>
      </c>
      <c r="AC11" s="25"/>
    </row>
    <row r="12" spans="2:29">
      <c r="B12" s="48"/>
      <c r="C12" s="210"/>
      <c r="D12" s="210"/>
      <c r="E12" s="210"/>
      <c r="F12" s="210"/>
      <c r="G12" s="219"/>
      <c r="H12" s="49"/>
      <c r="AC12" s="25"/>
    </row>
    <row r="13" spans="2:29">
      <c r="B13" s="48"/>
      <c r="C13" s="210"/>
      <c r="D13" s="210"/>
      <c r="E13" s="210"/>
      <c r="F13" s="210"/>
      <c r="G13" s="219"/>
      <c r="H13" s="49"/>
      <c r="I13" s="169" t="s">
        <v>277</v>
      </c>
      <c r="J13" s="169"/>
      <c r="K13" s="169"/>
      <c r="L13" s="169"/>
      <c r="M13" s="169"/>
      <c r="N13" s="169"/>
      <c r="O13" s="187" t="s">
        <v>278</v>
      </c>
      <c r="P13" s="188"/>
      <c r="Q13" s="188"/>
      <c r="R13" s="188"/>
      <c r="S13" s="188"/>
      <c r="T13" s="188"/>
      <c r="U13" s="188"/>
      <c r="V13" s="188"/>
      <c r="W13" s="189"/>
      <c r="AC13" s="25"/>
    </row>
    <row r="14" spans="2:29">
      <c r="B14" s="48"/>
      <c r="G14" s="25"/>
      <c r="H14" s="49"/>
      <c r="I14" s="169"/>
      <c r="J14" s="169"/>
      <c r="K14" s="169"/>
      <c r="L14" s="169"/>
      <c r="M14" s="169"/>
      <c r="N14" s="169"/>
      <c r="O14" s="176"/>
      <c r="P14" s="177"/>
      <c r="Q14" s="177"/>
      <c r="R14" s="177"/>
      <c r="S14" s="177"/>
      <c r="T14" s="177"/>
      <c r="U14" s="177"/>
      <c r="V14" s="177"/>
      <c r="W14" s="192"/>
      <c r="AC14" s="25"/>
    </row>
    <row r="15" spans="2:29" ht="13.5" customHeight="1">
      <c r="B15" s="48"/>
      <c r="G15" s="25"/>
      <c r="H15" s="49"/>
      <c r="I15" s="187" t="s">
        <v>279</v>
      </c>
      <c r="J15" s="188"/>
      <c r="K15" s="188"/>
      <c r="L15" s="188"/>
      <c r="M15" s="188"/>
      <c r="N15" s="189"/>
      <c r="O15" s="187"/>
      <c r="P15" s="188"/>
      <c r="Q15" s="188"/>
      <c r="R15" s="188"/>
      <c r="S15" s="188"/>
      <c r="T15" s="188"/>
      <c r="U15" s="188"/>
      <c r="V15" s="188"/>
      <c r="W15" s="189"/>
      <c r="AC15" s="25"/>
    </row>
    <row r="16" spans="2:29">
      <c r="B16" s="48"/>
      <c r="G16" s="25"/>
      <c r="H16" s="49"/>
      <c r="I16" s="176"/>
      <c r="J16" s="177"/>
      <c r="K16" s="177"/>
      <c r="L16" s="177"/>
      <c r="M16" s="177"/>
      <c r="N16" s="192"/>
      <c r="O16" s="176"/>
      <c r="P16" s="177"/>
      <c r="Q16" s="177"/>
      <c r="R16" s="177"/>
      <c r="S16" s="177"/>
      <c r="T16" s="177"/>
      <c r="U16" s="177"/>
      <c r="V16" s="177"/>
      <c r="W16" s="192"/>
      <c r="AC16" s="25"/>
    </row>
    <row r="17" spans="2:29">
      <c r="B17" s="48"/>
      <c r="G17" s="25"/>
      <c r="H17" s="49"/>
      <c r="I17" s="187" t="s">
        <v>280</v>
      </c>
      <c r="J17" s="188"/>
      <c r="K17" s="188"/>
      <c r="L17" s="188"/>
      <c r="M17" s="188"/>
      <c r="N17" s="189"/>
      <c r="O17" s="187"/>
      <c r="P17" s="188"/>
      <c r="Q17" s="188"/>
      <c r="R17" s="188"/>
      <c r="S17" s="188"/>
      <c r="T17" s="188"/>
      <c r="U17" s="188"/>
      <c r="V17" s="188"/>
      <c r="W17" s="189"/>
      <c r="AC17" s="25"/>
    </row>
    <row r="18" spans="2:29">
      <c r="B18" s="48"/>
      <c r="G18" s="25"/>
      <c r="H18" s="49"/>
      <c r="I18" s="176"/>
      <c r="J18" s="177"/>
      <c r="K18" s="177"/>
      <c r="L18" s="177"/>
      <c r="M18" s="177"/>
      <c r="N18" s="192"/>
      <c r="O18" s="176"/>
      <c r="P18" s="177"/>
      <c r="Q18" s="177"/>
      <c r="R18" s="177"/>
      <c r="S18" s="177"/>
      <c r="T18" s="177"/>
      <c r="U18" s="177"/>
      <c r="V18" s="177"/>
      <c r="W18" s="192"/>
      <c r="AC18" s="25"/>
    </row>
    <row r="19" spans="2:29">
      <c r="B19" s="48"/>
      <c r="G19" s="25"/>
      <c r="H19" s="49"/>
      <c r="I19" s="169" t="s">
        <v>281</v>
      </c>
      <c r="J19" s="169"/>
      <c r="K19" s="169"/>
      <c r="L19" s="169"/>
      <c r="M19" s="169"/>
      <c r="N19" s="169"/>
      <c r="O19" s="187"/>
      <c r="P19" s="188"/>
      <c r="Q19" s="188"/>
      <c r="R19" s="188"/>
      <c r="S19" s="188"/>
      <c r="T19" s="188"/>
      <c r="U19" s="188"/>
      <c r="V19" s="188"/>
      <c r="W19" s="189"/>
      <c r="AC19" s="25"/>
    </row>
    <row r="20" spans="2:29">
      <c r="B20" s="48"/>
      <c r="G20" s="25"/>
      <c r="H20" s="49"/>
      <c r="I20" s="169"/>
      <c r="J20" s="169"/>
      <c r="K20" s="169"/>
      <c r="L20" s="169"/>
      <c r="M20" s="169"/>
      <c r="N20" s="169"/>
      <c r="O20" s="176"/>
      <c r="P20" s="177"/>
      <c r="Q20" s="177"/>
      <c r="R20" s="177"/>
      <c r="S20" s="177"/>
      <c r="T20" s="177"/>
      <c r="U20" s="177"/>
      <c r="V20" s="177"/>
      <c r="W20" s="192"/>
      <c r="AC20" s="25"/>
    </row>
    <row r="21" spans="2:29">
      <c r="B21" s="48"/>
      <c r="G21" s="25"/>
      <c r="H21" s="49"/>
      <c r="I21" s="169" t="s">
        <v>282</v>
      </c>
      <c r="J21" s="169"/>
      <c r="K21" s="169"/>
      <c r="L21" s="169"/>
      <c r="M21" s="169"/>
      <c r="N21" s="169"/>
      <c r="O21" s="187"/>
      <c r="P21" s="188"/>
      <c r="Q21" s="188"/>
      <c r="R21" s="188"/>
      <c r="S21" s="188"/>
      <c r="T21" s="188"/>
      <c r="U21" s="188"/>
      <c r="V21" s="188"/>
      <c r="W21" s="189"/>
      <c r="AC21" s="25"/>
    </row>
    <row r="22" spans="2:29">
      <c r="B22" s="48"/>
      <c r="G22" s="25"/>
      <c r="H22" s="49"/>
      <c r="I22" s="169"/>
      <c r="J22" s="169"/>
      <c r="K22" s="169"/>
      <c r="L22" s="169"/>
      <c r="M22" s="169"/>
      <c r="N22" s="169"/>
      <c r="O22" s="176"/>
      <c r="P22" s="177"/>
      <c r="Q22" s="177"/>
      <c r="R22" s="177"/>
      <c r="S22" s="177"/>
      <c r="T22" s="177"/>
      <c r="U22" s="177"/>
      <c r="V22" s="177"/>
      <c r="W22" s="192"/>
      <c r="AC22" s="25"/>
    </row>
    <row r="23" spans="2:29">
      <c r="B23" s="48"/>
      <c r="G23" s="25"/>
      <c r="H23" s="49"/>
      <c r="I23" s="169" t="s">
        <v>283</v>
      </c>
      <c r="J23" s="169"/>
      <c r="K23" s="169"/>
      <c r="L23" s="169"/>
      <c r="M23" s="169"/>
      <c r="N23" s="169"/>
      <c r="O23" s="187"/>
      <c r="P23" s="188"/>
      <c r="Q23" s="188"/>
      <c r="R23" s="188"/>
      <c r="S23" s="188"/>
      <c r="T23" s="188"/>
      <c r="U23" s="188"/>
      <c r="V23" s="188"/>
      <c r="W23" s="189"/>
      <c r="AC23" s="25"/>
    </row>
    <row r="24" spans="2:29">
      <c r="B24" s="48"/>
      <c r="G24" s="25"/>
      <c r="H24" s="49"/>
      <c r="I24" s="169"/>
      <c r="J24" s="169"/>
      <c r="K24" s="169"/>
      <c r="L24" s="169"/>
      <c r="M24" s="169"/>
      <c r="N24" s="169"/>
      <c r="O24" s="176"/>
      <c r="P24" s="177"/>
      <c r="Q24" s="177"/>
      <c r="R24" s="177"/>
      <c r="S24" s="177"/>
      <c r="T24" s="177"/>
      <c r="U24" s="177"/>
      <c r="V24" s="177"/>
      <c r="W24" s="192"/>
      <c r="AC24" s="25"/>
    </row>
    <row r="25" spans="2:29">
      <c r="B25" s="48"/>
      <c r="G25" s="25"/>
      <c r="H25" s="49"/>
      <c r="I25" s="169"/>
      <c r="J25" s="169"/>
      <c r="K25" s="169"/>
      <c r="L25" s="169"/>
      <c r="M25" s="169"/>
      <c r="N25" s="169"/>
      <c r="O25" s="187"/>
      <c r="P25" s="188"/>
      <c r="Q25" s="188"/>
      <c r="R25" s="188"/>
      <c r="S25" s="188"/>
      <c r="T25" s="188"/>
      <c r="U25" s="188"/>
      <c r="V25" s="188"/>
      <c r="W25" s="189"/>
      <c r="AC25" s="25"/>
    </row>
    <row r="26" spans="2:29">
      <c r="B26" s="48"/>
      <c r="G26" s="25"/>
      <c r="H26" s="49"/>
      <c r="I26" s="169"/>
      <c r="J26" s="169"/>
      <c r="K26" s="169"/>
      <c r="L26" s="169"/>
      <c r="M26" s="169"/>
      <c r="N26" s="169"/>
      <c r="O26" s="176"/>
      <c r="P26" s="177"/>
      <c r="Q26" s="177"/>
      <c r="R26" s="177"/>
      <c r="S26" s="177"/>
      <c r="T26" s="177"/>
      <c r="U26" s="177"/>
      <c r="V26" s="177"/>
      <c r="W26" s="192"/>
      <c r="AC26" s="25"/>
    </row>
    <row r="27" spans="2:29">
      <c r="B27" s="48"/>
      <c r="G27" s="25"/>
      <c r="H27" s="49"/>
      <c r="I27" s="169"/>
      <c r="J27" s="169"/>
      <c r="K27" s="169"/>
      <c r="L27" s="169"/>
      <c r="M27" s="169"/>
      <c r="N27" s="169"/>
      <c r="O27" s="187"/>
      <c r="P27" s="188"/>
      <c r="Q27" s="188"/>
      <c r="R27" s="188"/>
      <c r="S27" s="188"/>
      <c r="T27" s="188"/>
      <c r="U27" s="188"/>
      <c r="V27" s="188"/>
      <c r="W27" s="189"/>
      <c r="AC27" s="25"/>
    </row>
    <row r="28" spans="2:29">
      <c r="B28" s="48"/>
      <c r="G28" s="25"/>
      <c r="H28" s="49"/>
      <c r="I28" s="169"/>
      <c r="J28" s="169"/>
      <c r="K28" s="169"/>
      <c r="L28" s="169"/>
      <c r="M28" s="169"/>
      <c r="N28" s="169"/>
      <c r="O28" s="176"/>
      <c r="P28" s="177"/>
      <c r="Q28" s="177"/>
      <c r="R28" s="177"/>
      <c r="S28" s="177"/>
      <c r="T28" s="177"/>
      <c r="U28" s="177"/>
      <c r="V28" s="177"/>
      <c r="W28" s="192"/>
      <c r="AC28" s="25"/>
    </row>
    <row r="29" spans="2:29">
      <c r="B29" s="48"/>
      <c r="G29" s="25"/>
      <c r="H29" s="49"/>
      <c r="I29" s="169"/>
      <c r="J29" s="169"/>
      <c r="K29" s="169"/>
      <c r="L29" s="169"/>
      <c r="M29" s="169"/>
      <c r="N29" s="169"/>
      <c r="O29" s="187"/>
      <c r="P29" s="188"/>
      <c r="Q29" s="188"/>
      <c r="R29" s="188"/>
      <c r="S29" s="188"/>
      <c r="T29" s="188"/>
      <c r="U29" s="188"/>
      <c r="V29" s="188"/>
      <c r="W29" s="189"/>
      <c r="AC29" s="25"/>
    </row>
    <row r="30" spans="2:29">
      <c r="B30" s="48"/>
      <c r="G30" s="25"/>
      <c r="H30" s="49"/>
      <c r="I30" s="169"/>
      <c r="J30" s="169"/>
      <c r="K30" s="169"/>
      <c r="L30" s="169"/>
      <c r="M30" s="169"/>
      <c r="N30" s="169"/>
      <c r="O30" s="176"/>
      <c r="P30" s="177"/>
      <c r="Q30" s="177"/>
      <c r="R30" s="177"/>
      <c r="S30" s="177"/>
      <c r="T30" s="177"/>
      <c r="U30" s="177"/>
      <c r="V30" s="177"/>
      <c r="W30" s="192"/>
      <c r="AC30" s="25"/>
    </row>
    <row r="31" spans="2:29">
      <c r="B31" s="48"/>
      <c r="G31" s="25"/>
      <c r="H31" s="49"/>
      <c r="I31" s="169"/>
      <c r="J31" s="169"/>
      <c r="K31" s="169"/>
      <c r="L31" s="169"/>
      <c r="M31" s="169"/>
      <c r="N31" s="169"/>
      <c r="O31" s="187"/>
      <c r="P31" s="188"/>
      <c r="Q31" s="188"/>
      <c r="R31" s="188"/>
      <c r="S31" s="188"/>
      <c r="T31" s="188"/>
      <c r="U31" s="188"/>
      <c r="V31" s="188"/>
      <c r="W31" s="189"/>
      <c r="AC31" s="25"/>
    </row>
    <row r="32" spans="2:29">
      <c r="B32" s="48"/>
      <c r="G32" s="25"/>
      <c r="H32" s="49"/>
      <c r="I32" s="169"/>
      <c r="J32" s="169"/>
      <c r="K32" s="169"/>
      <c r="L32" s="169"/>
      <c r="M32" s="169"/>
      <c r="N32" s="169"/>
      <c r="O32" s="176"/>
      <c r="P32" s="177"/>
      <c r="Q32" s="177"/>
      <c r="R32" s="177"/>
      <c r="S32" s="177"/>
      <c r="T32" s="177"/>
      <c r="U32" s="177"/>
      <c r="V32" s="177"/>
      <c r="W32" s="192"/>
      <c r="AC32" s="25"/>
    </row>
    <row r="33" spans="2:30">
      <c r="B33" s="51"/>
      <c r="C33" s="27"/>
      <c r="D33" s="27"/>
      <c r="E33" s="27"/>
      <c r="F33" s="27"/>
      <c r="G33" s="52"/>
      <c r="H33" s="28"/>
      <c r="I33" s="27"/>
      <c r="J33" s="27"/>
      <c r="K33" s="27"/>
      <c r="L33" s="27"/>
      <c r="M33" s="27"/>
      <c r="N33" s="27"/>
      <c r="O33" s="27"/>
      <c r="P33" s="27"/>
      <c r="Q33" s="27"/>
      <c r="R33" s="27"/>
      <c r="S33" s="27"/>
      <c r="T33" s="27"/>
      <c r="U33" s="27"/>
      <c r="V33" s="27"/>
      <c r="W33" s="27"/>
      <c r="X33" s="27"/>
      <c r="Y33" s="27"/>
      <c r="Z33" s="27"/>
      <c r="AA33" s="27"/>
      <c r="AB33" s="27"/>
      <c r="AC33" s="52"/>
    </row>
    <row r="34" spans="2:30">
      <c r="H34" s="53"/>
      <c r="I34" s="53"/>
      <c r="J34" s="53"/>
      <c r="K34" s="53"/>
      <c r="L34" s="53"/>
      <c r="M34" s="53"/>
      <c r="N34" s="53"/>
      <c r="O34" s="53"/>
      <c r="P34" s="53"/>
      <c r="Q34" s="53"/>
      <c r="R34" s="53"/>
      <c r="S34" s="53"/>
      <c r="T34" s="53"/>
      <c r="U34" s="53"/>
      <c r="V34" s="53"/>
      <c r="W34" s="53"/>
      <c r="X34" s="53"/>
      <c r="Y34" s="53"/>
      <c r="Z34" s="53"/>
      <c r="AA34" s="53"/>
      <c r="AB34" s="53"/>
      <c r="AC34" s="53"/>
    </row>
    <row r="35" spans="2:30" ht="6" customHeight="1"/>
    <row r="36" spans="2:30" ht="13.5" customHeight="1">
      <c r="B36" s="19" t="s">
        <v>284</v>
      </c>
      <c r="C36" s="210" t="s">
        <v>285</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50"/>
    </row>
    <row r="37" spans="2:3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50"/>
    </row>
    <row r="122" spans="3:7">
      <c r="C122" s="27"/>
      <c r="D122" s="27"/>
      <c r="E122" s="27"/>
      <c r="F122" s="27"/>
      <c r="G122" s="27"/>
    </row>
    <row r="123" spans="3:7">
      <c r="C123" s="46"/>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9DE3B789-48F4-4353-BCFD-4C6D54E5725B}">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5445-9FEC-4946-927B-57F035D2712C}">
  <sheetPr codeName="Sheet20"/>
  <dimension ref="B2:AB123"/>
  <sheetViews>
    <sheetView view="pageBreakPreview" zoomScale="87" zoomScaleNormal="100" zoomScaleSheetLayoutView="87" workbookViewId="0">
      <selection activeCell="B4" sqref="B4:Y4"/>
    </sheetView>
  </sheetViews>
  <sheetFormatPr defaultColWidth="4" defaultRowHeight="13"/>
  <cols>
    <col min="1" max="1" width="1.453125" style="4" customWidth="1"/>
    <col min="2" max="2" width="1.08984375" style="4" customWidth="1"/>
    <col min="3" max="3" width="3.36328125" style="4" customWidth="1"/>
    <col min="4" max="4" width="3.26953125" style="4" customWidth="1"/>
    <col min="5" max="18" width="4" style="4"/>
    <col min="19" max="19" width="6.36328125" style="4" customWidth="1"/>
    <col min="20" max="20" width="1.7265625" style="4" customWidth="1"/>
    <col min="21" max="21" width="2.36328125" style="4" customWidth="1"/>
    <col min="22" max="22" width="4" style="4"/>
    <col min="23" max="23" width="2.26953125" style="4" customWidth="1"/>
    <col min="24" max="24" width="4" style="4"/>
    <col min="25" max="25" width="2.36328125" style="4" customWidth="1"/>
    <col min="26" max="26" width="1.453125" style="4" customWidth="1"/>
    <col min="27" max="16384" width="4" style="4"/>
  </cols>
  <sheetData>
    <row r="2" spans="2:28">
      <c r="B2" s="4" t="s">
        <v>286</v>
      </c>
      <c r="C2"/>
      <c r="D2"/>
      <c r="E2"/>
      <c r="F2"/>
      <c r="G2"/>
      <c r="H2"/>
      <c r="I2"/>
      <c r="J2"/>
      <c r="K2"/>
      <c r="L2"/>
      <c r="M2"/>
      <c r="N2"/>
      <c r="O2"/>
      <c r="P2"/>
      <c r="Q2"/>
      <c r="R2"/>
      <c r="S2"/>
      <c r="T2"/>
      <c r="U2"/>
      <c r="V2"/>
      <c r="W2"/>
      <c r="X2"/>
      <c r="Y2"/>
    </row>
    <row r="4" spans="2:28">
      <c r="B4" s="131" t="s">
        <v>287</v>
      </c>
      <c r="C4" s="131"/>
      <c r="D4" s="131"/>
      <c r="E4" s="131"/>
      <c r="F4" s="131"/>
      <c r="G4" s="131"/>
      <c r="H4" s="131"/>
      <c r="I4" s="131"/>
      <c r="J4" s="131"/>
      <c r="K4" s="131"/>
      <c r="L4" s="131"/>
      <c r="M4" s="131"/>
      <c r="N4" s="131"/>
      <c r="O4" s="131"/>
      <c r="P4" s="131"/>
      <c r="Q4" s="131"/>
      <c r="R4" s="131"/>
      <c r="S4" s="131"/>
      <c r="T4" s="131"/>
      <c r="U4" s="131"/>
      <c r="V4" s="131"/>
      <c r="W4" s="131"/>
      <c r="X4" s="131"/>
      <c r="Y4" s="131"/>
    </row>
    <row r="6" spans="2:28" ht="23.25" customHeight="1">
      <c r="B6" s="169" t="s">
        <v>123</v>
      </c>
      <c r="C6" s="169"/>
      <c r="D6" s="169"/>
      <c r="E6" s="169"/>
      <c r="F6" s="169"/>
      <c r="G6" s="127"/>
      <c r="H6" s="132"/>
      <c r="I6" s="132"/>
      <c r="J6" s="132"/>
      <c r="K6" s="132"/>
      <c r="L6" s="132"/>
      <c r="M6" s="132"/>
      <c r="N6" s="132"/>
      <c r="O6" s="132"/>
      <c r="P6" s="132"/>
      <c r="Q6" s="132"/>
      <c r="R6" s="132"/>
      <c r="S6" s="132"/>
      <c r="T6" s="132"/>
      <c r="U6" s="132"/>
      <c r="V6" s="132"/>
      <c r="W6" s="132"/>
      <c r="X6" s="132"/>
      <c r="Y6" s="186"/>
    </row>
    <row r="7" spans="2:28" ht="22.5" customHeight="1">
      <c r="B7" s="169" t="s">
        <v>50</v>
      </c>
      <c r="C7" s="169"/>
      <c r="D7" s="169"/>
      <c r="E7" s="169"/>
      <c r="F7" s="169"/>
      <c r="G7" s="30" t="s">
        <v>7</v>
      </c>
      <c r="H7" s="32" t="s">
        <v>40</v>
      </c>
      <c r="I7" s="32"/>
      <c r="J7" s="32"/>
      <c r="K7" s="32"/>
      <c r="L7" s="30" t="s">
        <v>7</v>
      </c>
      <c r="M7" s="32" t="s">
        <v>41</v>
      </c>
      <c r="N7" s="32"/>
      <c r="O7" s="32"/>
      <c r="P7" s="32"/>
      <c r="Q7" s="30" t="s">
        <v>7</v>
      </c>
      <c r="R7" s="32" t="s">
        <v>42</v>
      </c>
      <c r="S7" s="32"/>
      <c r="T7" s="32"/>
      <c r="U7" s="32"/>
      <c r="V7" s="32"/>
      <c r="W7" s="31"/>
      <c r="X7" s="31"/>
      <c r="Y7" s="54"/>
    </row>
    <row r="8" spans="2:28" ht="20.149999999999999" customHeight="1">
      <c r="B8" s="187" t="s">
        <v>124</v>
      </c>
      <c r="C8" s="188"/>
      <c r="D8" s="188"/>
      <c r="E8" s="188"/>
      <c r="F8" s="189"/>
      <c r="G8" s="16" t="s">
        <v>7</v>
      </c>
      <c r="H8" s="134" t="s">
        <v>288</v>
      </c>
      <c r="I8" s="134"/>
      <c r="J8" s="134"/>
      <c r="K8" s="134"/>
      <c r="L8" s="134"/>
      <c r="M8" s="134"/>
      <c r="N8" s="134"/>
      <c r="O8" s="134"/>
      <c r="P8" s="134"/>
      <c r="Q8" s="134"/>
      <c r="R8" s="134"/>
      <c r="S8" s="134"/>
      <c r="T8" s="134"/>
      <c r="U8" s="134"/>
      <c r="V8" s="134"/>
      <c r="W8" s="134"/>
      <c r="X8" s="134"/>
      <c r="Y8" s="135"/>
    </row>
    <row r="9" spans="2:28" ht="20.149999999999999" customHeight="1">
      <c r="B9" s="190"/>
      <c r="C9" s="131"/>
      <c r="D9" s="131"/>
      <c r="E9" s="131"/>
      <c r="F9" s="191"/>
      <c r="G9" s="16" t="s">
        <v>7</v>
      </c>
      <c r="H9" s="202" t="s">
        <v>289</v>
      </c>
      <c r="I9" s="202"/>
      <c r="J9" s="202"/>
      <c r="K9" s="202"/>
      <c r="L9" s="202"/>
      <c r="M9" s="202"/>
      <c r="N9" s="202"/>
      <c r="O9" s="202"/>
      <c r="P9" s="202"/>
      <c r="Q9" s="202"/>
      <c r="R9" s="202"/>
      <c r="S9" s="202"/>
      <c r="T9" s="202"/>
      <c r="U9" s="202"/>
      <c r="V9" s="202"/>
      <c r="W9" s="202"/>
      <c r="X9" s="202"/>
      <c r="Y9" s="222"/>
    </row>
    <row r="10" spans="2:28" ht="20.149999999999999" customHeight="1">
      <c r="B10" s="176"/>
      <c r="C10" s="177"/>
      <c r="D10" s="177"/>
      <c r="E10" s="177"/>
      <c r="F10" s="192"/>
      <c r="G10" s="20" t="s">
        <v>7</v>
      </c>
      <c r="H10" s="137" t="s">
        <v>187</v>
      </c>
      <c r="I10" s="137"/>
      <c r="J10" s="137"/>
      <c r="K10" s="137"/>
      <c r="L10" s="137"/>
      <c r="M10" s="137"/>
      <c r="N10" s="137"/>
      <c r="O10" s="137"/>
      <c r="P10" s="137"/>
      <c r="Q10" s="137"/>
      <c r="R10" s="137"/>
      <c r="S10" s="137"/>
      <c r="T10" s="137"/>
      <c r="U10" s="137"/>
      <c r="V10" s="137"/>
      <c r="W10" s="137"/>
      <c r="X10" s="137"/>
      <c r="Y10" s="138"/>
    </row>
    <row r="11" spans="2:28" ht="17.25" customHeight="1">
      <c r="B11" s="187" t="s">
        <v>51</v>
      </c>
      <c r="C11" s="188"/>
      <c r="D11" s="188"/>
      <c r="E11" s="188"/>
      <c r="F11" s="189"/>
      <c r="G11" s="58" t="s">
        <v>7</v>
      </c>
      <c r="H11" s="134" t="s">
        <v>290</v>
      </c>
      <c r="I11" s="134"/>
      <c r="J11" s="134"/>
      <c r="K11" s="134"/>
      <c r="L11" s="134"/>
      <c r="M11" s="134"/>
      <c r="N11" s="134"/>
      <c r="O11" s="134"/>
      <c r="P11" s="134"/>
      <c r="Q11" s="134"/>
      <c r="R11" s="134"/>
      <c r="S11" s="134"/>
      <c r="T11" s="134"/>
      <c r="U11" s="134"/>
      <c r="V11" s="134"/>
      <c r="W11" s="134"/>
      <c r="X11" s="134"/>
      <c r="Y11" s="135"/>
    </row>
    <row r="12" spans="2:28" ht="18.75" customHeight="1">
      <c r="B12" s="176"/>
      <c r="C12" s="177"/>
      <c r="D12" s="177"/>
      <c r="E12" s="177"/>
      <c r="F12" s="192"/>
      <c r="G12" s="20" t="s">
        <v>7</v>
      </c>
      <c r="H12" s="137" t="s">
        <v>291</v>
      </c>
      <c r="I12" s="137"/>
      <c r="J12" s="137"/>
      <c r="K12" s="137"/>
      <c r="L12" s="137"/>
      <c r="M12" s="137"/>
      <c r="N12" s="137"/>
      <c r="O12" s="137"/>
      <c r="P12" s="137"/>
      <c r="Q12" s="137"/>
      <c r="R12" s="137"/>
      <c r="S12" s="137"/>
      <c r="T12" s="137"/>
      <c r="U12" s="137"/>
      <c r="V12" s="137"/>
      <c r="W12" s="137"/>
      <c r="X12" s="137"/>
      <c r="Y12" s="138"/>
    </row>
    <row r="13" spans="2:28" ht="6" customHeight="1"/>
    <row r="14" spans="2:28">
      <c r="B14" s="4" t="s">
        <v>292</v>
      </c>
    </row>
    <row r="15" spans="2:28">
      <c r="B15" s="36"/>
      <c r="C15" s="37" t="s">
        <v>293</v>
      </c>
      <c r="D15" s="37"/>
      <c r="E15" s="37"/>
      <c r="F15" s="37"/>
      <c r="G15" s="37"/>
      <c r="H15" s="37"/>
      <c r="I15" s="37"/>
      <c r="J15" s="37"/>
      <c r="K15" s="37"/>
      <c r="L15" s="37"/>
      <c r="M15" s="37"/>
      <c r="N15" s="37"/>
      <c r="O15" s="37"/>
      <c r="P15" s="37"/>
      <c r="Q15" s="37"/>
      <c r="R15" s="37"/>
      <c r="S15" s="37"/>
      <c r="T15" s="38"/>
      <c r="U15" s="36"/>
      <c r="V15" s="75" t="s">
        <v>43</v>
      </c>
      <c r="W15" s="75" t="s">
        <v>44</v>
      </c>
      <c r="X15" s="75" t="s">
        <v>45</v>
      </c>
      <c r="Y15" s="38"/>
      <c r="Z15"/>
      <c r="AA15"/>
      <c r="AB15"/>
    </row>
    <row r="16" spans="2:28" ht="6.75" customHeight="1">
      <c r="B16" s="10"/>
      <c r="C16" s="21"/>
      <c r="D16" s="21"/>
      <c r="E16" s="21"/>
      <c r="F16" s="21"/>
      <c r="G16" s="21"/>
      <c r="H16" s="21"/>
      <c r="I16" s="21"/>
      <c r="J16" s="21"/>
      <c r="K16" s="21"/>
      <c r="L16" s="21"/>
      <c r="M16" s="21"/>
      <c r="N16" s="21"/>
      <c r="O16" s="21"/>
      <c r="P16" s="21"/>
      <c r="Q16" s="21"/>
      <c r="R16" s="21"/>
      <c r="S16" s="21"/>
      <c r="T16" s="39"/>
      <c r="U16" s="10"/>
      <c r="V16" s="40"/>
      <c r="W16" s="40"/>
      <c r="X16" s="40"/>
      <c r="Y16" s="39"/>
      <c r="Z16"/>
      <c r="AA16"/>
      <c r="AB16"/>
    </row>
    <row r="17" spans="2:28" ht="38.25" customHeight="1">
      <c r="B17" s="10"/>
      <c r="C17" s="110" t="s">
        <v>294</v>
      </c>
      <c r="D17" s="223" t="s">
        <v>295</v>
      </c>
      <c r="E17" s="223"/>
      <c r="F17" s="223"/>
      <c r="G17" s="223"/>
      <c r="H17" s="223"/>
      <c r="I17" s="223"/>
      <c r="J17" s="223"/>
      <c r="K17" s="223"/>
      <c r="L17" s="223"/>
      <c r="M17" s="223"/>
      <c r="N17" s="223"/>
      <c r="O17" s="223"/>
      <c r="P17" s="223"/>
      <c r="Q17" s="223"/>
      <c r="R17" s="223"/>
      <c r="S17" s="224"/>
      <c r="T17" s="39"/>
      <c r="U17" s="10"/>
      <c r="V17" s="16" t="s">
        <v>7</v>
      </c>
      <c r="W17" s="16" t="s">
        <v>44</v>
      </c>
      <c r="X17" s="16" t="s">
        <v>7</v>
      </c>
      <c r="Y17" s="9"/>
    </row>
    <row r="18" spans="2:28" ht="35.25" customHeight="1">
      <c r="B18" s="10"/>
      <c r="C18" s="110" t="s">
        <v>91</v>
      </c>
      <c r="D18" s="223" t="s">
        <v>296</v>
      </c>
      <c r="E18" s="223"/>
      <c r="F18" s="223"/>
      <c r="G18" s="223"/>
      <c r="H18" s="223"/>
      <c r="I18" s="223"/>
      <c r="J18" s="223"/>
      <c r="K18" s="223"/>
      <c r="L18" s="223"/>
      <c r="M18" s="223"/>
      <c r="N18" s="223"/>
      <c r="O18" s="223"/>
      <c r="P18" s="223"/>
      <c r="Q18" s="223"/>
      <c r="R18" s="223"/>
      <c r="S18" s="224"/>
      <c r="T18" s="39"/>
      <c r="U18" s="10"/>
      <c r="V18" s="16" t="s">
        <v>7</v>
      </c>
      <c r="W18" s="16" t="s">
        <v>44</v>
      </c>
      <c r="X18" s="16" t="s">
        <v>7</v>
      </c>
      <c r="Y18" s="9"/>
    </row>
    <row r="19" spans="2:28" ht="30.75" customHeight="1">
      <c r="B19" s="10"/>
      <c r="C19" s="110" t="s">
        <v>95</v>
      </c>
      <c r="D19" s="220" t="s">
        <v>297</v>
      </c>
      <c r="E19" s="220"/>
      <c r="F19" s="220"/>
      <c r="G19" s="220"/>
      <c r="H19" s="220"/>
      <c r="I19" s="220"/>
      <c r="J19" s="220"/>
      <c r="K19" s="220"/>
      <c r="L19" s="220"/>
      <c r="M19" s="220"/>
      <c r="N19" s="220"/>
      <c r="O19" s="220"/>
      <c r="P19" s="220"/>
      <c r="Q19" s="220"/>
      <c r="R19" s="220"/>
      <c r="S19" s="221"/>
      <c r="T19" s="39"/>
      <c r="U19" s="10"/>
      <c r="V19" s="16" t="s">
        <v>7</v>
      </c>
      <c r="W19" s="16" t="s">
        <v>44</v>
      </c>
      <c r="X19" s="16" t="s">
        <v>7</v>
      </c>
      <c r="Y19" s="9"/>
    </row>
    <row r="20" spans="2:28" ht="25.5" customHeight="1">
      <c r="B20" s="10"/>
      <c r="C20" s="110" t="s">
        <v>298</v>
      </c>
      <c r="D20" s="223" t="s">
        <v>299</v>
      </c>
      <c r="E20" s="223"/>
      <c r="F20" s="223"/>
      <c r="G20" s="223"/>
      <c r="H20" s="223"/>
      <c r="I20" s="223"/>
      <c r="J20" s="223"/>
      <c r="K20" s="223"/>
      <c r="L20" s="223"/>
      <c r="M20" s="223"/>
      <c r="N20" s="223"/>
      <c r="O20" s="223"/>
      <c r="P20" s="223"/>
      <c r="Q20" s="223"/>
      <c r="R20" s="223"/>
      <c r="S20" s="224"/>
      <c r="T20" s="39"/>
      <c r="U20" s="10"/>
      <c r="V20" s="16" t="s">
        <v>7</v>
      </c>
      <c r="W20" s="16" t="s">
        <v>44</v>
      </c>
      <c r="X20" s="16" t="s">
        <v>7</v>
      </c>
      <c r="Y20" s="9"/>
    </row>
    <row r="21" spans="2:28" ht="27.75" customHeight="1">
      <c r="B21" s="10"/>
      <c r="C21" s="157" t="s">
        <v>300</v>
      </c>
      <c r="D21" s="225" t="s">
        <v>301</v>
      </c>
      <c r="E21" s="226"/>
      <c r="F21" s="223" t="s">
        <v>302</v>
      </c>
      <c r="G21" s="223"/>
      <c r="H21" s="223"/>
      <c r="I21" s="223"/>
      <c r="J21" s="223"/>
      <c r="K21" s="223"/>
      <c r="L21" s="223"/>
      <c r="M21" s="223"/>
      <c r="N21" s="223"/>
      <c r="O21" s="223"/>
      <c r="P21" s="223"/>
      <c r="Q21" s="223"/>
      <c r="R21" s="223"/>
      <c r="S21" s="224"/>
      <c r="T21" s="39"/>
      <c r="U21" s="10"/>
      <c r="V21" s="16" t="s">
        <v>7</v>
      </c>
      <c r="W21" s="16" t="s">
        <v>44</v>
      </c>
      <c r="X21" s="16" t="s">
        <v>7</v>
      </c>
      <c r="Y21" s="9"/>
    </row>
    <row r="22" spans="2:28" ht="27.75" customHeight="1">
      <c r="B22" s="10"/>
      <c r="C22" s="160"/>
      <c r="D22" s="227"/>
      <c r="E22" s="228"/>
      <c r="F22" s="223" t="s">
        <v>303</v>
      </c>
      <c r="G22" s="223"/>
      <c r="H22" s="223"/>
      <c r="I22" s="223"/>
      <c r="J22" s="223"/>
      <c r="K22" s="223"/>
      <c r="L22" s="223"/>
      <c r="M22" s="223"/>
      <c r="N22" s="223"/>
      <c r="O22" s="223"/>
      <c r="P22" s="223"/>
      <c r="Q22" s="223"/>
      <c r="R22" s="223"/>
      <c r="S22" s="224"/>
      <c r="T22" s="39"/>
      <c r="U22" s="10"/>
      <c r="V22" s="16"/>
      <c r="W22" s="16"/>
      <c r="X22" s="16"/>
      <c r="Y22" s="9"/>
    </row>
    <row r="23" spans="2:28" ht="27" customHeight="1">
      <c r="B23" s="10"/>
      <c r="C23" s="160"/>
      <c r="D23" s="227"/>
      <c r="E23" s="228"/>
      <c r="F23" s="223" t="s">
        <v>304</v>
      </c>
      <c r="G23" s="223"/>
      <c r="H23" s="223"/>
      <c r="I23" s="223"/>
      <c r="J23" s="223"/>
      <c r="K23" s="223"/>
      <c r="L23" s="223"/>
      <c r="M23" s="223"/>
      <c r="N23" s="223"/>
      <c r="O23" s="223"/>
      <c r="P23" s="223"/>
      <c r="Q23" s="223"/>
      <c r="R23" s="223"/>
      <c r="S23" s="224"/>
      <c r="T23" s="39"/>
      <c r="U23" s="10"/>
      <c r="V23" s="16"/>
      <c r="W23" s="16"/>
      <c r="X23" s="16"/>
      <c r="Y23" s="9"/>
    </row>
    <row r="24" spans="2:28" ht="27.75" customHeight="1">
      <c r="B24" s="10"/>
      <c r="C24" s="163"/>
      <c r="D24" s="229"/>
      <c r="E24" s="230"/>
      <c r="F24" s="223" t="s">
        <v>305</v>
      </c>
      <c r="G24" s="223"/>
      <c r="H24" s="223"/>
      <c r="I24" s="223"/>
      <c r="J24" s="223"/>
      <c r="K24" s="223"/>
      <c r="L24" s="223"/>
      <c r="M24" s="223"/>
      <c r="N24" s="223"/>
      <c r="O24" s="223"/>
      <c r="P24" s="223"/>
      <c r="Q24" s="223"/>
      <c r="R24" s="223"/>
      <c r="S24" s="224"/>
      <c r="T24" s="39"/>
      <c r="U24" s="10"/>
      <c r="V24" s="16"/>
      <c r="W24" s="16"/>
      <c r="X24" s="16"/>
      <c r="Y24" s="9"/>
    </row>
    <row r="25" spans="2:28" ht="6" customHeight="1">
      <c r="B25" s="10"/>
      <c r="C25" s="111"/>
      <c r="D25" s="16"/>
      <c r="E25" s="111"/>
      <c r="G25" s="111"/>
      <c r="H25" s="111"/>
      <c r="I25" s="111"/>
      <c r="J25" s="111"/>
      <c r="K25" s="111"/>
      <c r="L25" s="111"/>
      <c r="M25" s="111"/>
      <c r="N25" s="111"/>
      <c r="O25" s="111"/>
      <c r="P25" s="111"/>
      <c r="Q25" s="111"/>
      <c r="R25" s="111"/>
      <c r="S25" s="111"/>
      <c r="T25" s="39"/>
      <c r="U25" s="10"/>
      <c r="V25" s="62"/>
      <c r="W25" s="16"/>
      <c r="X25" s="62"/>
      <c r="Y25" s="9"/>
    </row>
    <row r="26" spans="2:28">
      <c r="B26" s="10"/>
      <c r="C26" s="4" t="s">
        <v>306</v>
      </c>
      <c r="T26" s="39"/>
      <c r="U26" s="10"/>
      <c r="Y26" s="39"/>
      <c r="Z26"/>
      <c r="AA26"/>
      <c r="AB26"/>
    </row>
    <row r="27" spans="2:28" ht="5.25" customHeight="1">
      <c r="B27" s="10"/>
      <c r="T27" s="39"/>
      <c r="U27" s="10"/>
      <c r="Y27" s="39"/>
      <c r="Z27"/>
      <c r="AA27"/>
      <c r="AB27"/>
    </row>
    <row r="28" spans="2:28" ht="35.25" customHeight="1">
      <c r="B28" s="10"/>
      <c r="C28" s="110" t="s">
        <v>294</v>
      </c>
      <c r="D28" s="223" t="s">
        <v>307</v>
      </c>
      <c r="E28" s="223"/>
      <c r="F28" s="223"/>
      <c r="G28" s="223"/>
      <c r="H28" s="223"/>
      <c r="I28" s="223"/>
      <c r="J28" s="223"/>
      <c r="K28" s="223"/>
      <c r="L28" s="223"/>
      <c r="M28" s="223"/>
      <c r="N28" s="223"/>
      <c r="O28" s="223"/>
      <c r="P28" s="223"/>
      <c r="Q28" s="223"/>
      <c r="R28" s="223"/>
      <c r="S28" s="224"/>
      <c r="T28" s="39"/>
      <c r="U28" s="10"/>
      <c r="V28" s="16" t="s">
        <v>7</v>
      </c>
      <c r="W28" s="16" t="s">
        <v>44</v>
      </c>
      <c r="X28" s="16" t="s">
        <v>7</v>
      </c>
      <c r="Y28" s="9"/>
    </row>
    <row r="29" spans="2:28" ht="25.5" customHeight="1">
      <c r="B29" s="10"/>
      <c r="C29" s="110" t="s">
        <v>91</v>
      </c>
      <c r="D29" s="223" t="s">
        <v>308</v>
      </c>
      <c r="E29" s="223"/>
      <c r="F29" s="223"/>
      <c r="G29" s="223"/>
      <c r="H29" s="223"/>
      <c r="I29" s="223"/>
      <c r="J29" s="223"/>
      <c r="K29" s="223"/>
      <c r="L29" s="223"/>
      <c r="M29" s="223"/>
      <c r="N29" s="223"/>
      <c r="O29" s="223"/>
      <c r="P29" s="223"/>
      <c r="Q29" s="223"/>
      <c r="R29" s="223"/>
      <c r="S29" s="224"/>
      <c r="T29" s="39"/>
      <c r="U29" s="10"/>
      <c r="V29" s="16" t="s">
        <v>7</v>
      </c>
      <c r="W29" s="16" t="s">
        <v>44</v>
      </c>
      <c r="X29" s="16" t="s">
        <v>7</v>
      </c>
      <c r="Y29" s="9"/>
    </row>
    <row r="30" spans="2:28" ht="22.5" customHeight="1">
      <c r="B30" s="10"/>
      <c r="C30" s="110" t="s">
        <v>95</v>
      </c>
      <c r="D30" s="220" t="s">
        <v>297</v>
      </c>
      <c r="E30" s="220"/>
      <c r="F30" s="220"/>
      <c r="G30" s="220"/>
      <c r="H30" s="220"/>
      <c r="I30" s="220"/>
      <c r="J30" s="220"/>
      <c r="K30" s="220"/>
      <c r="L30" s="220"/>
      <c r="M30" s="220"/>
      <c r="N30" s="220"/>
      <c r="O30" s="220"/>
      <c r="P30" s="220"/>
      <c r="Q30" s="220"/>
      <c r="R30" s="220"/>
      <c r="S30" s="221"/>
      <c r="T30" s="39"/>
      <c r="U30" s="10"/>
      <c r="V30" s="16" t="s">
        <v>7</v>
      </c>
      <c r="W30" s="16" t="s">
        <v>44</v>
      </c>
      <c r="X30" s="16" t="s">
        <v>7</v>
      </c>
      <c r="Y30" s="9"/>
    </row>
    <row r="31" spans="2:28" ht="24" customHeight="1">
      <c r="B31" s="10"/>
      <c r="C31" s="110" t="s">
        <v>298</v>
      </c>
      <c r="D31" s="223" t="s">
        <v>309</v>
      </c>
      <c r="E31" s="223"/>
      <c r="F31" s="223"/>
      <c r="G31" s="223"/>
      <c r="H31" s="223"/>
      <c r="I31" s="223"/>
      <c r="J31" s="223"/>
      <c r="K31" s="223"/>
      <c r="L31" s="223"/>
      <c r="M31" s="223"/>
      <c r="N31" s="223"/>
      <c r="O31" s="223"/>
      <c r="P31" s="223"/>
      <c r="Q31" s="223"/>
      <c r="R31" s="223"/>
      <c r="S31" s="224"/>
      <c r="T31" s="39"/>
      <c r="U31" s="10"/>
      <c r="V31" s="16" t="s">
        <v>7</v>
      </c>
      <c r="W31" s="16" t="s">
        <v>44</v>
      </c>
      <c r="X31" s="16" t="s">
        <v>7</v>
      </c>
      <c r="Y31" s="9"/>
    </row>
    <row r="32" spans="2:28" ht="24" customHeight="1">
      <c r="B32" s="10"/>
      <c r="C32" s="157" t="s">
        <v>300</v>
      </c>
      <c r="D32" s="225" t="s">
        <v>301</v>
      </c>
      <c r="E32" s="226"/>
      <c r="F32" s="223" t="s">
        <v>310</v>
      </c>
      <c r="G32" s="223"/>
      <c r="H32" s="223"/>
      <c r="I32" s="223"/>
      <c r="J32" s="223"/>
      <c r="K32" s="223"/>
      <c r="L32" s="223"/>
      <c r="M32" s="223"/>
      <c r="N32" s="223"/>
      <c r="O32" s="223"/>
      <c r="P32" s="223"/>
      <c r="Q32" s="223"/>
      <c r="R32" s="223"/>
      <c r="S32" s="224"/>
      <c r="T32" s="39"/>
      <c r="U32" s="10"/>
      <c r="V32" s="16" t="s">
        <v>7</v>
      </c>
      <c r="W32" s="16" t="s">
        <v>44</v>
      </c>
      <c r="X32" s="16" t="s">
        <v>7</v>
      </c>
      <c r="Y32" s="9"/>
    </row>
    <row r="33" spans="2:28" ht="23.25" customHeight="1">
      <c r="B33" s="10"/>
      <c r="C33" s="160"/>
      <c r="D33" s="227"/>
      <c r="E33" s="228"/>
      <c r="F33" s="223" t="s">
        <v>311</v>
      </c>
      <c r="G33" s="223"/>
      <c r="H33" s="223"/>
      <c r="I33" s="223"/>
      <c r="J33" s="223"/>
      <c r="K33" s="223"/>
      <c r="L33" s="223"/>
      <c r="M33" s="223"/>
      <c r="N33" s="223"/>
      <c r="O33" s="223"/>
      <c r="P33" s="223"/>
      <c r="Q33" s="223"/>
      <c r="R33" s="223"/>
      <c r="S33" s="224"/>
      <c r="T33" s="39"/>
      <c r="U33" s="10"/>
      <c r="V33" s="16"/>
      <c r="W33" s="16"/>
      <c r="X33" s="16"/>
      <c r="Y33" s="9"/>
    </row>
    <row r="34" spans="2:28" ht="22.5" customHeight="1">
      <c r="B34" s="10"/>
      <c r="C34" s="160"/>
      <c r="D34" s="227"/>
      <c r="E34" s="228"/>
      <c r="F34" s="223" t="s">
        <v>303</v>
      </c>
      <c r="G34" s="223"/>
      <c r="H34" s="223"/>
      <c r="I34" s="223"/>
      <c r="J34" s="223"/>
      <c r="K34" s="223"/>
      <c r="L34" s="223"/>
      <c r="M34" s="223"/>
      <c r="N34" s="223"/>
      <c r="O34" s="223"/>
      <c r="P34" s="223"/>
      <c r="Q34" s="223"/>
      <c r="R34" s="223"/>
      <c r="S34" s="224"/>
      <c r="T34" s="39"/>
      <c r="U34" s="10"/>
      <c r="V34" s="16"/>
      <c r="W34" s="16"/>
      <c r="X34" s="16"/>
      <c r="Y34" s="9"/>
    </row>
    <row r="35" spans="2:28" ht="24.75" customHeight="1">
      <c r="B35" s="10"/>
      <c r="C35" s="163"/>
      <c r="D35" s="229"/>
      <c r="E35" s="230"/>
      <c r="F35" s="223" t="s">
        <v>304</v>
      </c>
      <c r="G35" s="223"/>
      <c r="H35" s="223"/>
      <c r="I35" s="223"/>
      <c r="J35" s="223"/>
      <c r="K35" s="223"/>
      <c r="L35" s="223"/>
      <c r="M35" s="223"/>
      <c r="N35" s="223"/>
      <c r="O35" s="223"/>
      <c r="P35" s="223"/>
      <c r="Q35" s="223"/>
      <c r="R35" s="223"/>
      <c r="S35" s="224"/>
      <c r="T35" s="39"/>
      <c r="U35" s="10"/>
      <c r="V35" s="16"/>
      <c r="W35" s="16"/>
      <c r="X35" s="16"/>
      <c r="Y35" s="9"/>
    </row>
    <row r="36" spans="2:28" ht="5.25" customHeight="1">
      <c r="B36" s="10"/>
      <c r="C36" s="108"/>
      <c r="D36" s="16"/>
      <c r="E36" s="111"/>
      <c r="G36" s="111"/>
      <c r="H36" s="111"/>
      <c r="I36" s="111"/>
      <c r="J36" s="111"/>
      <c r="K36" s="111"/>
      <c r="L36" s="111"/>
      <c r="M36" s="111"/>
      <c r="N36" s="111"/>
      <c r="O36" s="111"/>
      <c r="P36" s="111"/>
      <c r="Q36" s="111"/>
      <c r="R36" s="111"/>
      <c r="S36" s="111"/>
      <c r="T36" s="39"/>
      <c r="U36" s="10"/>
      <c r="V36" s="8"/>
      <c r="W36" s="8"/>
      <c r="X36" s="8"/>
      <c r="Y36" s="9"/>
    </row>
    <row r="37" spans="2:28">
      <c r="B37" s="10"/>
      <c r="C37" s="4" t="s">
        <v>312</v>
      </c>
      <c r="T37" s="39"/>
      <c r="U37" s="10"/>
      <c r="Y37" s="39"/>
      <c r="Z37"/>
      <c r="AA37"/>
      <c r="AB37"/>
    </row>
    <row r="38" spans="2:28" ht="5.25" customHeight="1">
      <c r="B38" s="10"/>
      <c r="C38" s="21"/>
      <c r="D38" s="21"/>
      <c r="E38" s="21"/>
      <c r="F38" s="21"/>
      <c r="G38" s="21"/>
      <c r="H38" s="21"/>
      <c r="I38" s="21"/>
      <c r="J38" s="21"/>
      <c r="K38" s="21"/>
      <c r="L38" s="21"/>
      <c r="M38" s="21"/>
      <c r="N38" s="21"/>
      <c r="O38" s="21"/>
      <c r="P38" s="21"/>
      <c r="Q38" s="21"/>
      <c r="R38" s="21"/>
      <c r="S38" s="21"/>
      <c r="T38" s="39"/>
      <c r="U38" s="10"/>
      <c r="Y38" s="39"/>
      <c r="Z38"/>
      <c r="AA38"/>
      <c r="AB38"/>
    </row>
    <row r="39" spans="2:28" ht="37.5" customHeight="1">
      <c r="B39" s="10"/>
      <c r="C39" s="89" t="s">
        <v>89</v>
      </c>
      <c r="D39" s="231" t="s">
        <v>313</v>
      </c>
      <c r="E39" s="231"/>
      <c r="F39" s="231"/>
      <c r="G39" s="231"/>
      <c r="H39" s="231"/>
      <c r="I39" s="231"/>
      <c r="J39" s="231"/>
      <c r="K39" s="231"/>
      <c r="L39" s="231"/>
      <c r="M39" s="231"/>
      <c r="N39" s="231"/>
      <c r="O39" s="231"/>
      <c r="P39" s="231"/>
      <c r="Q39" s="231"/>
      <c r="R39" s="231"/>
      <c r="S39" s="232"/>
      <c r="T39" s="39"/>
      <c r="U39" s="10"/>
      <c r="V39" s="16" t="s">
        <v>7</v>
      </c>
      <c r="W39" s="16" t="s">
        <v>44</v>
      </c>
      <c r="X39" s="16" t="s">
        <v>7</v>
      </c>
      <c r="Y39" s="9"/>
    </row>
    <row r="40" spans="2:28" ht="37.5" customHeight="1">
      <c r="B40" s="10"/>
      <c r="C40" s="110" t="s">
        <v>91</v>
      </c>
      <c r="D40" s="223" t="s">
        <v>314</v>
      </c>
      <c r="E40" s="223"/>
      <c r="F40" s="223"/>
      <c r="G40" s="223"/>
      <c r="H40" s="223"/>
      <c r="I40" s="223"/>
      <c r="J40" s="223"/>
      <c r="K40" s="223"/>
      <c r="L40" s="223"/>
      <c r="M40" s="223"/>
      <c r="N40" s="223"/>
      <c r="O40" s="223"/>
      <c r="P40" s="223"/>
      <c r="Q40" s="223"/>
      <c r="R40" s="223"/>
      <c r="S40" s="224"/>
      <c r="T40" s="39"/>
      <c r="U40" s="10"/>
      <c r="V40" s="16" t="s">
        <v>7</v>
      </c>
      <c r="W40" s="16" t="s">
        <v>44</v>
      </c>
      <c r="X40" s="16" t="s">
        <v>7</v>
      </c>
      <c r="Y40" s="9"/>
    </row>
    <row r="41" spans="2:28" ht="29.25" customHeight="1">
      <c r="B41" s="10"/>
      <c r="C41" s="110" t="s">
        <v>95</v>
      </c>
      <c r="D41" s="223" t="s">
        <v>308</v>
      </c>
      <c r="E41" s="223"/>
      <c r="F41" s="223"/>
      <c r="G41" s="223"/>
      <c r="H41" s="223"/>
      <c r="I41" s="223"/>
      <c r="J41" s="223"/>
      <c r="K41" s="223"/>
      <c r="L41" s="223"/>
      <c r="M41" s="223"/>
      <c r="N41" s="223"/>
      <c r="O41" s="223"/>
      <c r="P41" s="223"/>
      <c r="Q41" s="223"/>
      <c r="R41" s="223"/>
      <c r="S41" s="224"/>
      <c r="T41" s="39"/>
      <c r="U41" s="10"/>
      <c r="V41" s="16" t="s">
        <v>7</v>
      </c>
      <c r="W41" s="16" t="s">
        <v>44</v>
      </c>
      <c r="X41" s="16" t="s">
        <v>7</v>
      </c>
      <c r="Y41" s="9"/>
    </row>
    <row r="42" spans="2:28" ht="18" customHeight="1">
      <c r="B42" s="10"/>
      <c r="C42" s="110" t="s">
        <v>298</v>
      </c>
      <c r="D42" s="220" t="s">
        <v>297</v>
      </c>
      <c r="E42" s="220"/>
      <c r="F42" s="220"/>
      <c r="G42" s="220"/>
      <c r="H42" s="220"/>
      <c r="I42" s="220"/>
      <c r="J42" s="220"/>
      <c r="K42" s="220"/>
      <c r="L42" s="220"/>
      <c r="M42" s="220"/>
      <c r="N42" s="220"/>
      <c r="O42" s="220"/>
      <c r="P42" s="220"/>
      <c r="Q42" s="220"/>
      <c r="R42" s="220"/>
      <c r="S42" s="221"/>
      <c r="T42" s="39"/>
      <c r="U42" s="10"/>
      <c r="V42" s="16" t="s">
        <v>7</v>
      </c>
      <c r="W42" s="16" t="s">
        <v>44</v>
      </c>
      <c r="X42" s="16" t="s">
        <v>7</v>
      </c>
      <c r="Y42" s="9"/>
    </row>
    <row r="43" spans="2:28" ht="27.75" customHeight="1">
      <c r="B43" s="10"/>
      <c r="C43" s="110" t="s">
        <v>300</v>
      </c>
      <c r="D43" s="223" t="s">
        <v>309</v>
      </c>
      <c r="E43" s="223"/>
      <c r="F43" s="223"/>
      <c r="G43" s="223"/>
      <c r="H43" s="223"/>
      <c r="I43" s="223"/>
      <c r="J43" s="223"/>
      <c r="K43" s="223"/>
      <c r="L43" s="223"/>
      <c r="M43" s="223"/>
      <c r="N43" s="223"/>
      <c r="O43" s="223"/>
      <c r="P43" s="223"/>
      <c r="Q43" s="223"/>
      <c r="R43" s="223"/>
      <c r="S43" s="224"/>
      <c r="T43" s="39"/>
      <c r="U43" s="10"/>
      <c r="V43" s="16" t="s">
        <v>7</v>
      </c>
      <c r="W43" s="16" t="s">
        <v>44</v>
      </c>
      <c r="X43" s="16" t="s">
        <v>7</v>
      </c>
      <c r="Y43" s="9"/>
    </row>
    <row r="44" spans="2:28" ht="24" customHeight="1">
      <c r="B44" s="10"/>
      <c r="C44" s="157" t="s">
        <v>315</v>
      </c>
      <c r="D44" s="225" t="s">
        <v>301</v>
      </c>
      <c r="E44" s="226"/>
      <c r="F44" s="223" t="s">
        <v>310</v>
      </c>
      <c r="G44" s="223"/>
      <c r="H44" s="223"/>
      <c r="I44" s="223"/>
      <c r="J44" s="223"/>
      <c r="K44" s="223"/>
      <c r="L44" s="223"/>
      <c r="M44" s="223"/>
      <c r="N44" s="223"/>
      <c r="O44" s="223"/>
      <c r="P44" s="223"/>
      <c r="Q44" s="223"/>
      <c r="R44" s="223"/>
      <c r="S44" s="224"/>
      <c r="T44" s="39"/>
      <c r="U44" s="10"/>
      <c r="V44" s="16" t="s">
        <v>7</v>
      </c>
      <c r="W44" s="16" t="s">
        <v>44</v>
      </c>
      <c r="X44" s="16" t="s">
        <v>7</v>
      </c>
      <c r="Y44" s="9"/>
    </row>
    <row r="45" spans="2:28" ht="26.25" customHeight="1">
      <c r="B45" s="10"/>
      <c r="C45" s="160"/>
      <c r="D45" s="227"/>
      <c r="E45" s="228"/>
      <c r="F45" s="223" t="s">
        <v>311</v>
      </c>
      <c r="G45" s="223"/>
      <c r="H45" s="223"/>
      <c r="I45" s="223"/>
      <c r="J45" s="223"/>
      <c r="K45" s="223"/>
      <c r="L45" s="223"/>
      <c r="M45" s="223"/>
      <c r="N45" s="223"/>
      <c r="O45" s="223"/>
      <c r="P45" s="223"/>
      <c r="Q45" s="223"/>
      <c r="R45" s="223"/>
      <c r="S45" s="224"/>
      <c r="T45" s="39"/>
      <c r="U45" s="10"/>
      <c r="V45" s="16"/>
      <c r="W45" s="16"/>
      <c r="X45" s="16"/>
      <c r="Y45" s="9"/>
    </row>
    <row r="46" spans="2:28" ht="18.75" customHeight="1">
      <c r="B46" s="10"/>
      <c r="C46" s="160"/>
      <c r="D46" s="227"/>
      <c r="E46" s="228"/>
      <c r="F46" s="223" t="s">
        <v>303</v>
      </c>
      <c r="G46" s="223"/>
      <c r="H46" s="223"/>
      <c r="I46" s="223"/>
      <c r="J46" s="223"/>
      <c r="K46" s="223"/>
      <c r="L46" s="223"/>
      <c r="M46" s="223"/>
      <c r="N46" s="223"/>
      <c r="O46" s="223"/>
      <c r="P46" s="223"/>
      <c r="Q46" s="223"/>
      <c r="R46" s="223"/>
      <c r="S46" s="224"/>
      <c r="T46" s="39"/>
      <c r="U46" s="10"/>
      <c r="V46" s="16"/>
      <c r="W46" s="16"/>
      <c r="X46" s="16"/>
      <c r="Y46" s="9"/>
    </row>
    <row r="47" spans="2:28" ht="25.5" customHeight="1">
      <c r="B47" s="10"/>
      <c r="C47" s="163"/>
      <c r="D47" s="229"/>
      <c r="E47" s="230"/>
      <c r="F47" s="223" t="s">
        <v>304</v>
      </c>
      <c r="G47" s="223"/>
      <c r="H47" s="223"/>
      <c r="I47" s="223"/>
      <c r="J47" s="223"/>
      <c r="K47" s="223"/>
      <c r="L47" s="223"/>
      <c r="M47" s="223"/>
      <c r="N47" s="223"/>
      <c r="O47" s="223"/>
      <c r="P47" s="223"/>
      <c r="Q47" s="223"/>
      <c r="R47" s="223"/>
      <c r="S47" s="224"/>
      <c r="T47" s="39"/>
      <c r="U47" s="10"/>
      <c r="V47" s="16"/>
      <c r="W47" s="16"/>
      <c r="X47" s="16"/>
      <c r="Y47" s="9"/>
    </row>
    <row r="48" spans="2:28">
      <c r="B48" s="13"/>
      <c r="C48" s="21"/>
      <c r="D48" s="21"/>
      <c r="E48" s="21"/>
      <c r="F48" s="21"/>
      <c r="G48" s="21"/>
      <c r="H48" s="21"/>
      <c r="I48" s="21"/>
      <c r="J48" s="21"/>
      <c r="K48" s="21"/>
      <c r="L48" s="21"/>
      <c r="M48" s="21"/>
      <c r="N48" s="21"/>
      <c r="O48" s="21"/>
      <c r="P48" s="21"/>
      <c r="Q48" s="21"/>
      <c r="R48" s="21"/>
      <c r="S48" s="21"/>
      <c r="T48" s="22"/>
      <c r="U48" s="13"/>
      <c r="V48" s="21"/>
      <c r="W48" s="21"/>
      <c r="X48" s="21"/>
      <c r="Y48" s="22"/>
    </row>
    <row r="49" spans="2:28" ht="4.5" customHeight="1">
      <c r="Z49"/>
      <c r="AA49"/>
      <c r="AB49"/>
    </row>
    <row r="50" spans="2:28">
      <c r="B50" s="4" t="s">
        <v>316</v>
      </c>
      <c r="Z50"/>
      <c r="AA50"/>
      <c r="AB50"/>
    </row>
    <row r="51" spans="2:28" ht="24" customHeight="1">
      <c r="B51" s="36"/>
      <c r="C51" s="233" t="s">
        <v>317</v>
      </c>
      <c r="D51" s="233"/>
      <c r="E51" s="233"/>
      <c r="F51" s="233"/>
      <c r="G51" s="233"/>
      <c r="H51" s="233"/>
      <c r="I51" s="233"/>
      <c r="J51" s="233"/>
      <c r="K51" s="233"/>
      <c r="L51" s="233"/>
      <c r="M51" s="233"/>
      <c r="N51" s="233"/>
      <c r="O51" s="233"/>
      <c r="P51" s="233"/>
      <c r="Q51" s="233"/>
      <c r="R51" s="233"/>
      <c r="S51" s="233"/>
      <c r="T51" s="38"/>
      <c r="U51" s="37"/>
      <c r="V51" s="75" t="s">
        <v>43</v>
      </c>
      <c r="W51" s="75" t="s">
        <v>44</v>
      </c>
      <c r="X51" s="75" t="s">
        <v>45</v>
      </c>
      <c r="Y51" s="38"/>
      <c r="Z51"/>
      <c r="AA51"/>
      <c r="AB51"/>
    </row>
    <row r="52" spans="2:28" ht="5.25" customHeight="1">
      <c r="B52" s="10"/>
      <c r="C52" s="112"/>
      <c r="D52" s="112"/>
      <c r="E52" s="112"/>
      <c r="F52" s="112"/>
      <c r="G52" s="112"/>
      <c r="H52" s="112"/>
      <c r="I52" s="112"/>
      <c r="J52" s="112"/>
      <c r="K52" s="112"/>
      <c r="L52" s="112"/>
      <c r="M52" s="112"/>
      <c r="N52" s="112"/>
      <c r="O52" s="112"/>
      <c r="P52" s="112"/>
      <c r="Q52" s="112"/>
      <c r="R52" s="112"/>
      <c r="S52" s="112"/>
      <c r="T52" s="39"/>
      <c r="V52" s="40"/>
      <c r="W52" s="40"/>
      <c r="X52" s="40"/>
      <c r="Y52" s="39"/>
      <c r="Z52"/>
      <c r="AA52"/>
      <c r="AB52"/>
    </row>
    <row r="53" spans="2:28" ht="21" customHeight="1">
      <c r="B53" s="10"/>
      <c r="C53" s="110" t="s">
        <v>89</v>
      </c>
      <c r="D53" s="223" t="s">
        <v>318</v>
      </c>
      <c r="E53" s="223"/>
      <c r="F53" s="223"/>
      <c r="G53" s="223"/>
      <c r="H53" s="223"/>
      <c r="I53" s="223"/>
      <c r="J53" s="223"/>
      <c r="K53" s="223"/>
      <c r="L53" s="223"/>
      <c r="M53" s="223"/>
      <c r="N53" s="223"/>
      <c r="O53" s="223"/>
      <c r="P53" s="223"/>
      <c r="Q53" s="223"/>
      <c r="R53" s="223"/>
      <c r="S53" s="224"/>
      <c r="T53" s="39"/>
      <c r="V53" s="16" t="s">
        <v>7</v>
      </c>
      <c r="W53" s="16" t="s">
        <v>44</v>
      </c>
      <c r="X53" s="16" t="s">
        <v>7</v>
      </c>
      <c r="Y53" s="39"/>
      <c r="Z53"/>
      <c r="AA53"/>
      <c r="AB53"/>
    </row>
    <row r="54" spans="2:28" ht="5.25" customHeight="1">
      <c r="B54" s="10"/>
      <c r="D54" s="113"/>
      <c r="T54" s="39"/>
      <c r="V54" s="16"/>
      <c r="W54" s="16"/>
      <c r="X54" s="16"/>
      <c r="Y54" s="39"/>
      <c r="Z54"/>
      <c r="AA54"/>
      <c r="AB54"/>
    </row>
    <row r="55" spans="2:28" ht="24.75" customHeight="1">
      <c r="B55" s="10"/>
      <c r="C55" s="234" t="s">
        <v>319</v>
      </c>
      <c r="D55" s="234"/>
      <c r="E55" s="234"/>
      <c r="F55" s="234"/>
      <c r="G55" s="234"/>
      <c r="H55" s="234"/>
      <c r="I55" s="234"/>
      <c r="J55" s="234"/>
      <c r="K55" s="234"/>
      <c r="L55" s="234"/>
      <c r="M55" s="234"/>
      <c r="N55" s="234"/>
      <c r="O55" s="234"/>
      <c r="P55" s="234"/>
      <c r="Q55" s="234"/>
      <c r="R55" s="234"/>
      <c r="S55" s="234"/>
      <c r="T55" s="39"/>
      <c r="V55" s="62"/>
      <c r="W55" s="16"/>
      <c r="X55" s="62"/>
      <c r="Y55" s="9"/>
    </row>
    <row r="56" spans="2:28" ht="6" customHeight="1">
      <c r="B56" s="10"/>
      <c r="C56" s="112"/>
      <c r="D56" s="112"/>
      <c r="E56" s="112"/>
      <c r="F56" s="112"/>
      <c r="G56" s="112"/>
      <c r="H56" s="112"/>
      <c r="I56" s="112"/>
      <c r="J56" s="112"/>
      <c r="K56" s="112"/>
      <c r="L56" s="112"/>
      <c r="M56" s="112"/>
      <c r="N56" s="112"/>
      <c r="O56" s="112"/>
      <c r="P56" s="112"/>
      <c r="Q56" s="112"/>
      <c r="R56" s="112"/>
      <c r="S56" s="112"/>
      <c r="T56" s="39"/>
      <c r="V56" s="62"/>
      <c r="W56" s="16"/>
      <c r="X56" s="62"/>
      <c r="Y56" s="9"/>
    </row>
    <row r="57" spans="2:28" ht="22.5" customHeight="1">
      <c r="B57" s="10"/>
      <c r="C57" s="110" t="s">
        <v>89</v>
      </c>
      <c r="D57" s="223" t="s">
        <v>320</v>
      </c>
      <c r="E57" s="223"/>
      <c r="F57" s="223"/>
      <c r="G57" s="223"/>
      <c r="H57" s="223"/>
      <c r="I57" s="223"/>
      <c r="J57" s="223"/>
      <c r="K57" s="223"/>
      <c r="L57" s="223"/>
      <c r="M57" s="223"/>
      <c r="N57" s="223"/>
      <c r="O57" s="223"/>
      <c r="P57" s="223"/>
      <c r="Q57" s="223"/>
      <c r="R57" s="223"/>
      <c r="S57" s="224"/>
      <c r="T57" s="39"/>
      <c r="V57" s="16" t="s">
        <v>7</v>
      </c>
      <c r="W57" s="16" t="s">
        <v>44</v>
      </c>
      <c r="X57" s="16" t="s">
        <v>7</v>
      </c>
      <c r="Y57" s="9"/>
    </row>
    <row r="58" spans="2:28" ht="5.25" customHeight="1">
      <c r="B58" s="13"/>
      <c r="C58" s="21"/>
      <c r="D58" s="21"/>
      <c r="E58" s="21"/>
      <c r="F58" s="21"/>
      <c r="G58" s="21"/>
      <c r="H58" s="21"/>
      <c r="I58" s="21"/>
      <c r="J58" s="21"/>
      <c r="K58" s="21"/>
      <c r="L58" s="21"/>
      <c r="M58" s="21"/>
      <c r="N58" s="21"/>
      <c r="O58" s="21"/>
      <c r="P58" s="21"/>
      <c r="Q58" s="21"/>
      <c r="R58" s="21"/>
      <c r="S58" s="21"/>
      <c r="T58" s="22"/>
      <c r="U58" s="21"/>
      <c r="V58" s="21"/>
      <c r="W58" s="21"/>
      <c r="X58" s="21"/>
      <c r="Y58" s="22"/>
    </row>
    <row r="59" spans="2:28">
      <c r="B59" s="4" t="s">
        <v>321</v>
      </c>
    </row>
    <row r="60" spans="2:28">
      <c r="B60" s="4" t="s">
        <v>322</v>
      </c>
      <c r="K60"/>
      <c r="L60"/>
      <c r="M60"/>
      <c r="N60"/>
      <c r="O60"/>
      <c r="P60"/>
      <c r="Q60"/>
      <c r="R60"/>
      <c r="S60"/>
      <c r="T60"/>
      <c r="U60"/>
      <c r="V60"/>
      <c r="W60"/>
      <c r="X60"/>
      <c r="Y60"/>
      <c r="Z60"/>
      <c r="AA60"/>
      <c r="AB60"/>
    </row>
    <row r="122" spans="3:7">
      <c r="C122" s="21"/>
      <c r="D122" s="21"/>
      <c r="E122" s="21"/>
      <c r="F122" s="21"/>
      <c r="G122" s="21"/>
    </row>
    <row r="123" spans="3:7">
      <c r="C123" s="3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69B2AA87-E652-48F1-B0CF-8A0D11B9B556}">
      <formula1>"□,■"</formula1>
    </dataValidation>
  </dataValidations>
  <pageMargins left="0.7" right="0.7" top="0.75" bottom="0.75" header="0.3" footer="0.3"/>
  <pageSetup paperSize="9" orientation="portrait" r:id="rId1"/>
  <rowBreaks count="2" manualBreakCount="2">
    <brk id="36" max="16383" man="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別紙１－３</vt:lpstr>
      <vt:lpstr>備考（1－3）</vt:lpstr>
      <vt:lpstr>別紙14－5</vt:lpstr>
      <vt:lpstr>別紙16</vt:lpstr>
      <vt:lpstr>別紙17</vt:lpstr>
      <vt:lpstr>別紙18</vt:lpstr>
      <vt:lpstr>別紙28</vt:lpstr>
      <vt:lpstr>別紙41</vt:lpstr>
      <vt:lpstr>別紙42</vt:lpstr>
      <vt:lpstr>別紙44</vt:lpstr>
      <vt:lpstr>別紙45</vt:lpstr>
      <vt:lpstr>別紙49</vt:lpstr>
      <vt:lpstr>'別紙１－３'!Print_Area</vt:lpstr>
      <vt:lpstr>別紙42!Print_Area</vt:lpstr>
      <vt:lpstr>別紙49!Print_Area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増渕　有紀</dc:creator>
  <cp:lastModifiedBy>有若美優</cp:lastModifiedBy>
  <dcterms:created xsi:type="dcterms:W3CDTF">2024-03-22T11:28:58Z</dcterms:created>
  <dcterms:modified xsi:type="dcterms:W3CDTF">2026-07-10T09:27:47Z</dcterms:modified>
</cp:coreProperties>
</file>