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Tnjefile01\組織フォルダ\高齢者支援課フォルダ\課共有\04_介保会計\03_サービス相談調整\★新フォルダ\001 地域密着型介護サービス関係資料(30)\●様式\R8年度制度改正(処遇改善加算)(地域密着型)様式\05 認知症対応型共同生活介護\"/>
    </mc:Choice>
  </mc:AlternateContent>
  <xr:revisionPtr revIDLastSave="0" documentId="13_ncr:1_{2E80982C-A6A9-4124-A111-0E7206827957}" xr6:coauthVersionLast="47" xr6:coauthVersionMax="47" xr10:uidLastSave="{00000000-0000-0000-0000-000000000000}"/>
  <bookViews>
    <workbookView xWindow="28680" yWindow="-120" windowWidth="29040" windowHeight="15720" xr2:uid="{C49B03A3-37D1-429C-A291-56BC7941FFCA}"/>
  </bookViews>
  <sheets>
    <sheet name="(GH)認知症対応型共同生活介護" sheetId="28" r:id="rId1"/>
    <sheet name="備考（1－3）" sheetId="29" r:id="rId2"/>
    <sheet name="別紙12－2" sheetId="7" r:id="rId3"/>
    <sheet name="別紙14－6" sheetId="11" r:id="rId4"/>
    <sheet name="別紙28" sheetId="16" r:id="rId5"/>
    <sheet name="別紙35" sheetId="17" r:id="rId6"/>
    <sheet name="別紙40" sheetId="18" r:id="rId7"/>
    <sheet name="別紙46" sheetId="24" r:id="rId8"/>
    <sheet name="別紙47" sheetId="25" r:id="rId9"/>
    <sheet name="別紙48" sheetId="26" r:id="rId10"/>
    <sheet name="別紙48－2" sheetId="27" r:id="rId11"/>
  </sheets>
  <definedNames>
    <definedName name="_xlnm.Print_Area" localSheetId="0">'(GH)認知症対応型共同生活介護'!$A$1:$AG$82</definedName>
    <definedName name="_xlnm.Print_Area" localSheetId="7">別紙46!$A$1:$Y$55</definedName>
    <definedName name="_xlnm.Print_Area" localSheetId="8">別紙47!$A$1:$Y$27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18" l="1"/>
  <c r="T21" i="18"/>
  <c r="U24" i="7"/>
  <c r="T24" i="7"/>
</calcChain>
</file>

<file path=xl/sharedStrings.xml><?xml version="1.0" encoding="utf-8"?>
<sst xmlns="http://schemas.openxmlformats.org/spreadsheetml/2006/main" count="1294" uniqueCount="463">
  <si>
    <t>提供サービス</t>
  </si>
  <si>
    <t>施設等の区分</t>
  </si>
  <si>
    <t>人員配置区分</t>
  </si>
  <si>
    <t>そ　 　　の　 　　他　　 　該　　 　当　　 　す 　　　る 　　　体 　　　制 　　　等</t>
  </si>
  <si>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</si>
  <si>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</si>
  <si>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</si>
  <si>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</si>
  <si>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</si>
  <si>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</si>
  <si>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</si>
  <si>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</si>
  <si>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</si>
  <si>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</si>
  <si>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</si>
  <si>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</si>
  <si>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</si>
  <si>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</si>
  <si>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</si>
  <si>
    <t>２ 加算Ⅰ</t>
  </si>
  <si>
    <t>３ 加算Ⅱ</t>
  </si>
  <si>
    <t>１　Ⅰ型</t>
  </si>
  <si>
    <t>２　Ⅱ型</t>
  </si>
  <si>
    <t>職員の欠員による減算の状況</t>
  </si>
  <si>
    <t>夜間勤務条件基準</t>
  </si>
  <si>
    <t>３　 サテライト型Ⅰ型</t>
  </si>
  <si>
    <t>４ 　サテライト型Ⅱ型</t>
  </si>
  <si>
    <t>（短期利用型）</t>
  </si>
  <si>
    <t>介護予防認知症対応型</t>
  </si>
  <si>
    <t>共同生活介護</t>
  </si>
  <si>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</si>
  <si>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</si>
  <si>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備考　１　この表は、事業所所在地以外の場所で一部事業を実施する出張所等がある場合について記載することとし、複数出張所等を有する場合は出張所ごとに提出してください。</t>
  </si>
  <si>
    <t>令和</t>
    <rPh sb="0" eb="2">
      <t>レイワ</t>
    </rPh>
    <phoneticPr fontId="2"/>
  </si>
  <si>
    <t>年</t>
    <rPh sb="0" eb="1">
      <t>ネン</t>
    </rPh>
    <phoneticPr fontId="2"/>
  </si>
  <si>
    <t>月</t>
    <rPh sb="0" eb="1">
      <t>ゲツ</t>
    </rPh>
    <phoneticPr fontId="2"/>
  </si>
  <si>
    <t>月</t>
    <rPh sb="0" eb="1">
      <t>ガツ</t>
    </rPh>
    <phoneticPr fontId="2"/>
  </si>
  <si>
    <t>日</t>
    <rPh sb="0" eb="1">
      <t>ニチ</t>
    </rPh>
    <phoneticPr fontId="2"/>
  </si>
  <si>
    <t>1　新規</t>
    <phoneticPr fontId="2"/>
  </si>
  <si>
    <t>2　変更</t>
    <phoneticPr fontId="2"/>
  </si>
  <si>
    <t>3　終了</t>
    <phoneticPr fontId="2"/>
  </si>
  <si>
    <t>有</t>
    <rPh sb="0" eb="1">
      <t>ア</t>
    </rPh>
    <phoneticPr fontId="2"/>
  </si>
  <si>
    <t>・</t>
    <phoneticPr fontId="2"/>
  </si>
  <si>
    <t>無</t>
    <rPh sb="0" eb="1">
      <t>ナ</t>
    </rPh>
    <phoneticPr fontId="2"/>
  </si>
  <si>
    <t>認知症専門ケア加算に係る届出書</t>
    <rPh sb="0" eb="3">
      <t>ニンチショウ</t>
    </rPh>
    <rPh sb="3" eb="5">
      <t>センモン</t>
    </rPh>
    <rPh sb="7" eb="9">
      <t>カサン</t>
    </rPh>
    <rPh sb="10" eb="11">
      <t>カカ</t>
    </rPh>
    <rPh sb="12" eb="15">
      <t>トドケデショ</t>
    </rPh>
    <phoneticPr fontId="2"/>
  </si>
  <si>
    <t>事 業 所 名</t>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</si>
  <si>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</si>
  <si>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</si>
  <si>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</si>
  <si>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</si>
  <si>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</si>
  <si>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届 出 項 目</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</si>
  <si>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</si>
  <si>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</si>
  <si>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</si>
  <si>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</si>
  <si>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</si>
  <si>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</si>
  <si>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</si>
  <si>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</si>
  <si>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t>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</si>
  <si>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</si>
  <si>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</si>
  <si>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</si>
  <si>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</si>
  <si>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</si>
  <si>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</si>
  <si>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</si>
  <si>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</si>
  <si>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</si>
  <si>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</si>
  <si>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</si>
  <si>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</si>
  <si>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</si>
  <si>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</si>
  <si>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</si>
  <si>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</si>
  <si>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</si>
  <si>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</si>
  <si>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</si>
  <si>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</si>
  <si>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</si>
  <si>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</si>
  <si>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</si>
  <si>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</si>
  <si>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</si>
  <si>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</si>
  <si>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</si>
  <si>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</si>
  <si>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</si>
  <si>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</si>
  <si>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</si>
  <si>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</si>
  <si>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</si>
  <si>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</si>
  <si>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</si>
  <si>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</si>
  <si>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</si>
  <si>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</si>
  <si>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</si>
  <si>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</si>
  <si>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</si>
  <si>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</si>
  <si>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</si>
  <si>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</si>
  <si>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</si>
  <si>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</si>
  <si>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</si>
  <si>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</si>
  <si>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</si>
  <si>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</si>
  <si>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</si>
  <si>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</si>
  <si>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</si>
  <si>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</si>
  <si>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</si>
  <si>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</si>
  <si>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</si>
  <si>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</si>
  <si>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</si>
  <si>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</si>
  <si>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</si>
  <si>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</si>
  <si>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</si>
  <si>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</si>
  <si>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</si>
  <si>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</si>
  <si>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</si>
  <si>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</si>
  <si>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</si>
  <si>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</si>
  <si>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</si>
  <si>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</si>
  <si>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</si>
  <si>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①</t>
    <phoneticPr fontId="2"/>
  </si>
  <si>
    <t>介護職員の総数（常勤換算）</t>
    <rPh sb="0" eb="2">
      <t>カイゴ</t>
    </rPh>
    <rPh sb="2" eb="4">
      <t>ショクイン</t>
    </rPh>
    <rPh sb="5" eb="7">
      <t>ソウスウ</t>
    </rPh>
    <rPh sb="8" eb="10">
      <t>ジョウキン</t>
    </rPh>
    <rPh sb="10" eb="12">
      <t>カンサン</t>
    </rPh>
    <phoneticPr fontId="2"/>
  </si>
  <si>
    <t>人</t>
    <rPh sb="0" eb="1">
      <t>ニン</t>
    </rPh>
    <phoneticPr fontId="2"/>
  </si>
  <si>
    <t>②</t>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</si>
  <si>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</si>
  <si>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</si>
  <si>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</si>
  <si>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③</t>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</si>
  <si>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</si>
  <si>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</si>
  <si>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</si>
  <si>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①に占める②の割合が30％以上</t>
    <rPh sb="2" eb="3">
      <t>シ</t>
    </rPh>
    <rPh sb="7" eb="9">
      <t>ワリアイ</t>
    </rPh>
    <rPh sb="13" eb="15">
      <t>イジョウ</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</si>
  <si>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</si>
  <si>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</si>
  <si>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</si>
  <si>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</si>
  <si>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</si>
  <si>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備考３</t>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</si>
  <si>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</si>
  <si>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</si>
  <si>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</si>
  <si>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</si>
  <si>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備考</t>
    <rPh sb="0" eb="2">
      <t>ビコウ</t>
    </rPh>
    <phoneticPr fontId="2"/>
  </si>
  <si>
    <t>要件を満たすことが分かる根拠書類を準備し、指定権者からの求めがあった場合には、速やかに提出すること。</t>
    <phoneticPr fontId="2"/>
  </si>
  <si>
    <t>常勤職員の
状況</t>
    <rPh sb="0" eb="2">
      <t>ジョウキン</t>
    </rPh>
    <rPh sb="2" eb="4">
      <t>ショクイン</t>
    </rPh>
    <rPh sb="6" eb="8">
      <t>ジョウキョウ</t>
    </rPh>
    <phoneticPr fontId="2"/>
  </si>
  <si>
    <t>（別紙14－6）</t>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</si>
  <si>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</si>
  <si>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</si>
  <si>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</si>
  <si>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</si>
  <si>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</si>
  <si>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</si>
  <si>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</si>
  <si>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</si>
  <si>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</si>
  <si>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①のうち勤続年数７年以上の者の総数
（常勤換算）</t>
    <phoneticPr fontId="2"/>
  </si>
  <si>
    <t>事業所番号</t>
    <rPh sb="0" eb="3">
      <t>ジギョウショ</t>
    </rPh>
    <rPh sb="3" eb="5">
      <t>バンゴウ</t>
    </rPh>
    <phoneticPr fontId="2"/>
  </si>
  <si>
    <t>事 業 所 名</t>
  </si>
  <si>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</si>
  <si>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</si>
  <si>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</si>
  <si>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異動等区分</t>
  </si>
  <si>
    <t>　1　新規　2　変更　3　終了</t>
    <phoneticPr fontId="2"/>
  </si>
  <si>
    <t>施 設 種 別</t>
    <rPh sb="0" eb="1">
      <t>シ</t>
    </rPh>
    <rPh sb="2" eb="3">
      <t>セツ</t>
    </rPh>
    <rPh sb="4" eb="5">
      <t>タネ</t>
    </rPh>
    <rPh sb="6" eb="7">
      <t>ベツ</t>
    </rPh>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</si>
  <si>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</si>
  <si>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</si>
  <si>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</si>
  <si>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</si>
  <si>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</si>
  <si>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</si>
  <si>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</si>
  <si>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</si>
  <si>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</si>
  <si>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</si>
  <si>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</si>
  <si>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</si>
  <si>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</si>
  <si>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</si>
  <si>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</si>
  <si>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</si>
  <si>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</si>
  <si>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</si>
  <si>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</si>
  <si>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</si>
  <si>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</si>
  <si>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</si>
  <si>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</si>
  <si>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</si>
  <si>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</si>
  <si>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</si>
  <si>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</si>
  <si>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</si>
  <si>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</si>
  <si>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</si>
  <si>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</si>
  <si>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</si>
  <si>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</si>
  <si>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</si>
  <si>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</si>
  <si>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</si>
  <si>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</si>
  <si>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</si>
  <si>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</si>
  <si>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</si>
  <si>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</si>
  <si>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</si>
  <si>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</si>
  <si>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</si>
  <si>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</si>
  <si>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</si>
  <si>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</si>
  <si>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</si>
  <si>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</si>
  <si>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</si>
  <si>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</si>
  <si>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</si>
  <si>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</si>
  <si>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</si>
  <si>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</si>
  <si>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</si>
  <si>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</si>
  <si>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</si>
  <si>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</si>
  <si>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</si>
  <si>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</si>
  <si>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</si>
  <si>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</si>
  <si>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</si>
  <si>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</si>
  <si>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</si>
  <si>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</si>
  <si>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</si>
  <si>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</si>
  <si>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</si>
  <si>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</si>
  <si>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</si>
  <si>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</si>
  <si>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</si>
  <si>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</si>
  <si>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</si>
  <si>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月</t>
    <rPh sb="0" eb="1">
      <t>ツキ</t>
    </rPh>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</si>
  <si>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</si>
  <si>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</si>
  <si>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</si>
  <si>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</si>
  <si>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</si>
  <si>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</si>
  <si>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</si>
  <si>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</si>
  <si>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</si>
  <si>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</si>
  <si>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</si>
  <si>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</si>
  <si>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</si>
  <si>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</si>
  <si>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</si>
  <si>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</si>
  <si>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</si>
  <si>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</si>
  <si>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</si>
  <si>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</si>
  <si>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</si>
  <si>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</si>
  <si>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</si>
  <si>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</si>
  <si>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</si>
  <si>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</si>
  <si>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</si>
  <si>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</si>
  <si>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</si>
  <si>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</si>
  <si>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</si>
  <si>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</si>
  <si>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</si>
  <si>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</si>
  <si>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</si>
  <si>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</si>
  <si>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</si>
  <si>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</si>
  <si>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</si>
  <si>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</si>
  <si>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</si>
  <si>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</si>
  <si>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</si>
  <si>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</si>
  <si>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</si>
  <si>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t>
    <phoneticPr fontId="2"/>
  </si>
  <si>
    <t>④</t>
    <phoneticPr fontId="2"/>
  </si>
  <si>
    <t>⑤</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</si>
  <si>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</si>
  <si>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</si>
  <si>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</si>
  <si>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</si>
  <si>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</si>
  <si>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</si>
  <si>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</si>
  <si>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</si>
  <si>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</si>
  <si>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</si>
  <si>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</si>
  <si>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</si>
  <si>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</si>
  <si>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</si>
  <si>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</si>
  <si>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</si>
  <si>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</si>
  <si>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</si>
  <si>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</si>
  <si>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</si>
  <si>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</si>
  <si>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</si>
  <si>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t>
    <phoneticPr fontId="2"/>
  </si>
  <si>
    <t>１０％以上</t>
    <rPh sb="3" eb="5">
      <t>イジョウ</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</si>
  <si>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</si>
  <si>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</si>
  <si>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利用者の安全並びに介護サービスの質の確保及び職員の負担軽減に資する方策を検討するための委員会を設置し、必要な検討等が行われている。</t>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</si>
  <si>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</si>
  <si>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</si>
  <si>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</si>
  <si>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医療連携体制加算（Ⅰ）イ～（Ⅰ）ロのいずれかを算定している。</t>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</si>
  <si>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</si>
  <si>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</si>
  <si>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看取りに関する職員研修を行っている。</t>
    <rPh sb="0" eb="2">
      <t>ミト</t>
    </rPh>
    <rPh sb="4" eb="5">
      <t>カン</t>
    </rPh>
    <rPh sb="7" eb="9">
      <t>ショクイン</t>
    </rPh>
    <rPh sb="9" eb="11">
      <t>ケンシュウ</t>
    </rPh>
    <rPh sb="12" eb="13">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</si>
  <si>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</si>
  <si>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</si>
  <si>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</si>
  <si>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（別紙48）</t>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</si>
  <si>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</si>
  <si>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</si>
  <si>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</si>
  <si>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</si>
  <si>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</si>
  <si>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・医療連携体制加算（Ⅰ）イ～（Ⅰ）ハ共通</t>
    <rPh sb="1" eb="3">
      <t>イリョウ</t>
    </rPh>
    <rPh sb="3" eb="5">
      <t>レンケイ</t>
    </rPh>
    <rPh sb="5" eb="7">
      <t>タイセイ</t>
    </rPh>
    <rPh sb="7" eb="9">
      <t>カサン</t>
    </rPh>
    <rPh sb="18" eb="20">
      <t>キョウツウ</t>
    </rPh>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</si>
  <si>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</si>
  <si>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</si>
  <si>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</si>
  <si>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</si>
  <si>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</si>
  <si>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</si>
  <si>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</si>
  <si>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</si>
  <si>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</si>
  <si>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</si>
  <si>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</si>
  <si>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</si>
  <si>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</si>
  <si>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</si>
  <si>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</si>
  <si>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</si>
  <si>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「病院等」は「病院、診療所若しくは指定訪問看護ステーション」を指す。</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</si>
  <si>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</si>
  <si>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</si>
  <si>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</si>
  <si>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医療連携体制加算（Ⅰ）イ～（Ⅰ）ハのいずれかを算定している。</t>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</si>
  <si>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</si>
  <si>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</si>
  <si>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</si>
  <si>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</si>
  <si>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</si>
  <si>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</si>
  <si>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</si>
  <si>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</si>
  <si>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</si>
  <si>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</si>
  <si>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</si>
  <si>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</si>
  <si>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（別紙１－３）</t>
  </si>
  <si>
    <t>介 護 給 付 費 算 定 に 係 る 体 制 等 状 況 一 覧 表 （地域密着型サービス・地域密着型介護予防サービス）</t>
    <rPh sb="37" eb="38">
      <t>チイ</t>
    </rPh>
    <rPh sb="38" eb="39">
      <t>イキミ</t>
    </rPh>
    <rPh sb="39" eb="41">
      <t>ミッチャクガ</t>
    </rPh>
    <rPh sb="41" eb="42">
      <t>ガタチ</t>
    </rPh>
    <rPh sb="47" eb="49">
      <t>チイキミ</t>
    </rPh>
    <rPh sb="49" eb="52">
      <t>ミッチャクガタカ</t>
    </rPh>
    <rPh sb="52" eb="54">
      <t>カイゴヨ</t>
    </rPh>
    <rPh sb="54" eb="56">
      <t>ヨボウ</t>
    </rPh>
    <phoneticPr fontId="19"/>
  </si>
  <si>
    <t>事 業 所 番 号</t>
  </si>
  <si>
    <t>LIFEへの登録</t>
    <rPh sb="6" eb="8">
      <t>トウロク</t>
    </rPh>
    <phoneticPr fontId="19"/>
  </si>
  <si>
    <t>■</t>
  </si>
  <si>
    <t>１ 基準型</t>
    <rPh sb="2" eb="4">
      <t>キジュンガ</t>
    </rPh>
    <rPh sb="4" eb="5">
      <t>ガタ</t>
    </rPh>
    <phoneticPr fontId="19"/>
  </si>
  <si>
    <t>６ 減算型</t>
    <rPh sb="2" eb="4">
      <t>ゲンサンガ</t>
    </rPh>
    <rPh sb="4" eb="5">
      <t>ガタ</t>
    </rPh>
    <phoneticPr fontId="19"/>
  </si>
  <si>
    <t>２ 介護従業者</t>
    <rPh sb="2" eb="4">
      <t>カイゴジ</t>
    </rPh>
    <rPh sb="4" eb="7">
      <t>ジュウギョウシャ</t>
    </rPh>
    <phoneticPr fontId="19"/>
  </si>
  <si>
    <t>身体拘束廃止取組の有無</t>
  </si>
  <si>
    <t>１ 減算型</t>
  </si>
  <si>
    <t>２ 基準型</t>
    <rPh sb="2" eb="4">
      <t>キジュンガ</t>
    </rPh>
    <rPh sb="4" eb="5">
      <t>ガタ</t>
    </rPh>
    <phoneticPr fontId="19"/>
  </si>
  <si>
    <t>高齢者虐待防止措置実施の有無</t>
  </si>
  <si>
    <t>２ 基準型</t>
  </si>
  <si>
    <t>業務継続計画策定の有無</t>
  </si>
  <si>
    <t>３ユニットの事業所が夜勤職員を
２人以上とする場合</t>
    <rPh sb="6" eb="9">
      <t>ジギョウショヤ</t>
    </rPh>
    <rPh sb="10" eb="12">
      <t>ヤキンシ</t>
    </rPh>
    <rPh sb="12" eb="14">
      <t>ショクインヒ</t>
    </rPh>
    <rPh sb="17" eb="18">
      <t>ヒトイ</t>
    </rPh>
    <rPh sb="18" eb="20">
      <t>イジョウバ</t>
    </rPh>
    <rPh sb="23" eb="25">
      <t>バアイ</t>
    </rPh>
    <phoneticPr fontId="19"/>
  </si>
  <si>
    <t>２ あり</t>
  </si>
  <si>
    <t>夜間支援体制加算</t>
    <rPh sb="0" eb="2">
      <t>ヤカンシ</t>
    </rPh>
    <rPh sb="2" eb="4">
      <t>シエンタ</t>
    </rPh>
    <rPh sb="4" eb="6">
      <t>タイセイカ</t>
    </rPh>
    <rPh sb="6" eb="8">
      <t>カサン</t>
    </rPh>
    <phoneticPr fontId="19"/>
  </si>
  <si>
    <t>認知症対応型</t>
  </si>
  <si>
    <t>若年性認知症利用者受入加算</t>
    <rPh sb="0" eb="3">
      <t>ジャクネンセイニ</t>
    </rPh>
    <rPh sb="3" eb="6">
      <t>ニンチショウリ</t>
    </rPh>
    <rPh sb="6" eb="9">
      <t>リヨウシャウ</t>
    </rPh>
    <rPh sb="9" eb="11">
      <t>ウケイレカ</t>
    </rPh>
    <rPh sb="11" eb="13">
      <t>カサン</t>
    </rPh>
    <phoneticPr fontId="19"/>
  </si>
  <si>
    <t>利用者の入院期間中の体制</t>
    <rPh sb="0" eb="3">
      <t>リヨウシャニ</t>
    </rPh>
    <rPh sb="4" eb="6">
      <t>ニュウインキ</t>
    </rPh>
    <rPh sb="6" eb="8">
      <t>キカンチ</t>
    </rPh>
    <rPh sb="8" eb="9">
      <t>チュウタ</t>
    </rPh>
    <rPh sb="10" eb="12">
      <t>タイセイ</t>
    </rPh>
    <phoneticPr fontId="19"/>
  </si>
  <si>
    <t>１ 対応不可</t>
    <rPh sb="2" eb="4">
      <t>タイオウフ</t>
    </rPh>
    <rPh sb="4" eb="6">
      <t>フカ</t>
    </rPh>
    <phoneticPr fontId="19"/>
  </si>
  <si>
    <t>２ 対応可</t>
  </si>
  <si>
    <t>看取り介護加算</t>
    <rPh sb="0" eb="2">
      <t>ミトカ</t>
    </rPh>
    <rPh sb="3" eb="5">
      <t>カイゴカ</t>
    </rPh>
    <rPh sb="5" eb="7">
      <t>カサン</t>
    </rPh>
    <phoneticPr fontId="19"/>
  </si>
  <si>
    <t>医療連携体制加算Ⅰ</t>
    <rPh sb="6" eb="8">
      <t>カサン</t>
    </rPh>
    <phoneticPr fontId="19"/>
  </si>
  <si>
    <t>４ 加算Ⅰイ</t>
  </si>
  <si>
    <t>３ 加算Ⅰロ</t>
  </si>
  <si>
    <t>２ 加算Ⅰハ</t>
  </si>
  <si>
    <t>医療連携体制加算Ⅱ</t>
    <rPh sb="6" eb="8">
      <t>カサン</t>
    </rPh>
    <phoneticPr fontId="19"/>
  </si>
  <si>
    <t>認知症専門ケア加算</t>
    <rPh sb="0" eb="3">
      <t>ニンチショウセ</t>
    </rPh>
    <rPh sb="3" eb="5">
      <t>センモンカ</t>
    </rPh>
    <rPh sb="7" eb="9">
      <t>カサン</t>
    </rPh>
    <phoneticPr fontId="19"/>
  </si>
  <si>
    <t>認知症チームケア推進加算</t>
  </si>
  <si>
    <t>科学的介護推進体制加算</t>
    <rPh sb="0" eb="3">
      <t>カガクテキカ</t>
    </rPh>
    <rPh sb="3" eb="5">
      <t>カイゴス</t>
    </rPh>
    <rPh sb="5" eb="7">
      <t>スイシンタ</t>
    </rPh>
    <rPh sb="7" eb="9">
      <t>タイセイカ</t>
    </rPh>
    <rPh sb="9" eb="11">
      <t>カサン</t>
    </rPh>
    <phoneticPr fontId="19"/>
  </si>
  <si>
    <t>高齢者施設等感染対策向上加算Ⅰ</t>
  </si>
  <si>
    <t>高齢者施設等感染対策向上加算Ⅱ</t>
  </si>
  <si>
    <t>生産性向上推進体制加算</t>
  </si>
  <si>
    <t>サービス提供体制強化加算</t>
    <rPh sb="4" eb="6">
      <t>テイキョウタ</t>
    </rPh>
    <rPh sb="6" eb="8">
      <t>タイセイキ</t>
    </rPh>
    <rPh sb="8" eb="10">
      <t>キョウカカ</t>
    </rPh>
    <rPh sb="10" eb="12">
      <t>カサン</t>
    </rPh>
    <phoneticPr fontId="19"/>
  </si>
  <si>
    <t>６ 加算Ⅰ</t>
  </si>
  <si>
    <t>５ 加算Ⅱ</t>
  </si>
  <si>
    <t>７ 加算Ⅲ</t>
  </si>
  <si>
    <t>介護職員等処遇改善加算</t>
  </si>
  <si>
    <t>７ 加算Ⅰイ</t>
  </si>
  <si>
    <t>Ｓ 加算Ⅰロ</t>
    <rPh sb="2" eb="4">
      <t>カサン</t>
    </rPh>
    <phoneticPr fontId="19"/>
  </si>
  <si>
    <t>８ 加算Ⅱイ</t>
    <rPh sb="2" eb="4">
      <t>カサン</t>
    </rPh>
    <phoneticPr fontId="19"/>
  </si>
  <si>
    <t>Ｔ 加算Ⅱロ</t>
    <rPh sb="2" eb="4">
      <t>カサン</t>
    </rPh>
    <phoneticPr fontId="19"/>
  </si>
  <si>
    <t>９ 加算Ⅲ</t>
  </si>
  <si>
    <t>Ａ 加算Ⅳ</t>
  </si>
  <si>
    <t>利用者の入院期間中の体制</t>
    <rPh sb="0" eb="3">
      <t>リヨウシャニ</t>
    </rPh>
    <rPh sb="4" eb="6">
      <t>ニュウインキ</t>
    </rPh>
    <rPh sb="6" eb="9">
      <t>キカンチュウタ</t>
    </rPh>
    <rPh sb="10" eb="12">
      <t>タイセイ</t>
    </rPh>
    <phoneticPr fontId="19"/>
  </si>
  <si>
    <t>備考　（別紙１－３）地域密着型サービス・地域密着型介護予防サービス</t>
    <rPh sb="0" eb="2">
      <t>ビコウチ</t>
    </rPh>
    <rPh sb="10" eb="12">
      <t>チイキミ</t>
    </rPh>
    <rPh sb="12" eb="15">
      <t>ミッチャクガタチ</t>
    </rPh>
    <rPh sb="20" eb="22">
      <t>チイキミ</t>
    </rPh>
    <rPh sb="22" eb="25">
      <t>ミッチャクガタカ</t>
    </rPh>
    <rPh sb="25" eb="27">
      <t>カイゴヨ</t>
    </rPh>
    <rPh sb="27" eb="29">
      <t>ヨボウ</t>
    </rPh>
    <phoneticPr fontId="19"/>
  </si>
  <si>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トウロクラ</t>
    </rPh>
    <rPh sb="100" eb="101">
      <t>ラン</t>
    </rPh>
    <phoneticPr fontId="19"/>
  </si>
  <si>
    <t>　　　４ 「割引｣を｢あり｣と記載する場合は「地域密着型サービス事業者等による介護給付費の割引に係る割引率の設定について」（別紙5－2）を添付してください。</t>
    <rPh sb="23" eb="25">
      <t>チイキミ</t>
    </rPh>
    <rPh sb="25" eb="28">
      <t>ミッチャクガタ</t>
    </rPh>
    <phoneticPr fontId="19"/>
  </si>
  <si>
    <t>　　　５ 「訪問看護体制減算」、「看護体制強化加算」及び「サテライト体制未整備減算」については、「看護体制及びサテライト体制に係る届出書」（別紙49）を添付してください。</t>
    <rPh sb="26" eb="27">
      <t>オヨタ</t>
    </rPh>
    <rPh sb="34" eb="36">
      <t>タイセイミ</t>
    </rPh>
    <rPh sb="36" eb="39">
      <t>ミセイビゲ</t>
    </rPh>
    <rPh sb="39" eb="41">
      <t>ゲンサンオ</t>
    </rPh>
    <rPh sb="53" eb="54">
      <t>オヨタ</t>
    </rPh>
    <rPh sb="60" eb="62">
      <t>タイセイ</t>
    </rPh>
    <phoneticPr fontId="1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</si>
  <si>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キンキュウジタ</t>
    </rPh>
    <rPh sb="20" eb="22">
      <t>タイオウカ</t>
    </rPh>
    <rPh sb="22" eb="24">
      <t>カサンタ</t>
    </rPh>
    <rPh sb="41" eb="43">
      <t>タイセイカ</t>
    </rPh>
    <rPh sb="55" eb="57">
      <t>カイゴヨ</t>
    </rPh>
    <rPh sb="57" eb="59">
      <t>ヨボウキ</t>
    </rPh>
    <rPh sb="67" eb="70">
      <t>キンキュウジタ</t>
    </rPh>
    <rPh sb="70" eb="72">
      <t>タイオウカ</t>
    </rPh>
    <rPh sb="72" eb="74">
      <t>カサンタ</t>
    </rPh>
    <rPh sb="89" eb="91">
      <t>タイセイカ</t>
    </rPh>
    <rPh sb="92" eb="93">
      <t>カカト</t>
    </rPh>
    <rPh sb="94" eb="97">
      <t>トドケデショ</t>
    </rPh>
    <phoneticPr fontId="19"/>
  </si>
  <si>
    <t>　　　７ 「総合マネジメント体制強化加算」については、「総合マネジメント体制強化加算に係る届出書」（別紙42）を添付してください。</t>
    <rPh sb="6" eb="8">
      <t>ソウゴウタ</t>
    </rPh>
    <rPh sb="14" eb="16">
      <t>タイセイキ</t>
    </rPh>
    <rPh sb="16" eb="18">
      <t>キョウカカ</t>
    </rPh>
    <rPh sb="18" eb="20">
      <t>カサン</t>
    </rPh>
    <phoneticPr fontId="1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</si>
  <si>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</si>
  <si>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</si>
  <si>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rPh sb="8" eb="10">
      <t>ジカンツ</t>
    </rPh>
    <rPh sb="10" eb="12">
      <t>ツウホウタ</t>
    </rPh>
    <rPh sb="12" eb="14">
      <t>タイオウカ</t>
    </rPh>
    <rPh sb="14" eb="16">
      <t>カサンジ</t>
    </rPh>
    <rPh sb="26" eb="28">
      <t>ジカンツ</t>
    </rPh>
    <rPh sb="28" eb="30">
      <t>ツウホウタ</t>
    </rPh>
    <rPh sb="30" eb="32">
      <t>タイオウ</t>
    </rPh>
    <phoneticPr fontId="19"/>
  </si>
  <si>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</si>
  <si>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</si>
  <si>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</si>
  <si>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</si>
  <si>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</si>
  <si>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</si>
  <si>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</si>
  <si>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エイヨウカ</t>
    </rPh>
    <rPh sb="59" eb="60">
      <t>カント</t>
    </rPh>
    <rPh sb="62" eb="64">
      <t>トドケデシ</t>
    </rPh>
    <rPh sb="64" eb="65">
      <t>ショベ</t>
    </rPh>
    <rPh sb="67" eb="69">
      <t>ベッシテ</t>
    </rPh>
    <rPh sb="73" eb="75">
      <t>テンプ</t>
    </rPh>
    <phoneticPr fontId="19"/>
  </si>
  <si>
    <t>　　　17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19"/>
  </si>
  <si>
    <t>　　　18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19"/>
  </si>
  <si>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</si>
  <si>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rPh sb="7" eb="9">
      <t>ミトレ</t>
    </rPh>
    <rPh sb="10" eb="12">
      <t>レンケイタ</t>
    </rPh>
    <rPh sb="12" eb="14">
      <t>タイセイカ</t>
    </rPh>
    <rPh sb="54" eb="56">
      <t>カサン</t>
    </rPh>
    <phoneticPr fontId="19"/>
  </si>
  <si>
    <t>　　　20 「訪問体制強化加算」については、「訪問体制強化加算に係る届出書」（別紙45）を添付してください。</t>
    <rPh sb="7" eb="9">
      <t>ホウモンタ</t>
    </rPh>
    <rPh sb="9" eb="11">
      <t>タイセイキ</t>
    </rPh>
    <rPh sb="11" eb="13">
      <t>キョウカホ</t>
    </rPh>
    <rPh sb="23" eb="25">
      <t>ホウモンタ</t>
    </rPh>
    <rPh sb="25" eb="27">
      <t>タイセイキ</t>
    </rPh>
    <rPh sb="27" eb="29">
      <t>キョウカ</t>
    </rPh>
    <phoneticPr fontId="19"/>
  </si>
  <si>
    <t>　　　21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19"/>
  </si>
  <si>
    <t>　　　22 「夜間支援体制加算」については、「夜間支援体制加算に係る届出書」（別紙46）を添付してください。</t>
    <rPh sb="7" eb="9">
      <t>ヤカンシ</t>
    </rPh>
    <rPh sb="9" eb="11">
      <t>シエンタ</t>
    </rPh>
    <rPh sb="11" eb="13">
      <t>タイセイカ</t>
    </rPh>
    <rPh sb="13" eb="15">
      <t>カサンヤ</t>
    </rPh>
    <rPh sb="23" eb="25">
      <t>ヤカンシ</t>
    </rPh>
    <rPh sb="25" eb="27">
      <t>シエンタ</t>
    </rPh>
    <rPh sb="27" eb="29">
      <t>タイセイ</t>
    </rPh>
    <phoneticPr fontId="19"/>
  </si>
  <si>
    <t>　　　23 「医療連携体制加算（Ⅰ）」については、「医療連携体制加算（Ⅰ）に係る届出書」（別紙48）を、「医療連携体制加算Ⅱ」については、「医療連携体制加算（Ⅱ）に係る届出書」（別紙48-2）を添付してください。</t>
    <rPh sb="7" eb="9">
      <t>イリョウレ</t>
    </rPh>
    <rPh sb="9" eb="11">
      <t>レンケイタ</t>
    </rPh>
    <rPh sb="11" eb="13">
      <t>タイセイイ</t>
    </rPh>
    <rPh sb="26" eb="28">
      <t>イリョウレ</t>
    </rPh>
    <rPh sb="28" eb="30">
      <t>レンケイタ</t>
    </rPh>
    <rPh sb="30" eb="32">
      <t>タイセイ</t>
    </rPh>
    <phoneticPr fontId="19"/>
  </si>
  <si>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</si>
  <si>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rPh sb="14" eb="16">
      <t>カイゴジ</t>
    </rPh>
    <rPh sb="16" eb="19">
      <t>ジュウギョウシャカ</t>
    </rPh>
    <rPh sb="20" eb="22">
      <t>カイゴシ</t>
    </rPh>
    <rPh sb="22" eb="24">
      <t>シエンセ</t>
    </rPh>
    <rPh sb="24" eb="27">
      <t>センモンイン</t>
    </rPh>
    <phoneticPr fontId="19"/>
  </si>
  <si>
    <t>　　　25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19"/>
  </si>
  <si>
    <t>　　　26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19"/>
  </si>
  <si>
    <t>　　　27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19"/>
  </si>
  <si>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ドウニュウベ</t>
    </rPh>
    <rPh sb="93" eb="95">
      <t>ベッシ</t>
    </rPh>
    <phoneticPr fontId="19"/>
  </si>
  <si>
    <t>　　　29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19"/>
  </si>
  <si>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</si>
  <si>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</si>
  <si>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</si>
  <si>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チュウチ</t>
    </rPh>
    <rPh sb="4" eb="6">
      <t>チイキミ</t>
    </rPh>
    <rPh sb="6" eb="8">
      <t>ミッチャクガ</t>
    </rPh>
    <rPh sb="8" eb="9">
      <t>ガタカ</t>
    </rPh>
    <rPh sb="9" eb="11">
      <t>カイゴヨ</t>
    </rPh>
    <rPh sb="11" eb="13">
      <t>ヨボウイ</t>
    </rPh>
    <rPh sb="22" eb="25">
      <t>イッタイテキウ</t>
    </rPh>
    <rPh sb="26" eb="28">
      <t>ウンエイチ</t>
    </rPh>
    <rPh sb="34" eb="36">
      <t>チイキミ</t>
    </rPh>
    <rPh sb="36" eb="39">
      <t>ミッチャクガタカ</t>
    </rPh>
    <rPh sb="44" eb="45">
      <t>カカト</t>
    </rPh>
    <rPh sb="46" eb="48">
      <t>トドケデベ</t>
    </rPh>
    <rPh sb="49" eb="51">
      <t>ベッシト</t>
    </rPh>
    <rPh sb="51" eb="52">
      <t>トウテ</t>
    </rPh>
    <rPh sb="53" eb="55">
      <t>テンプバ</t>
    </rPh>
    <rPh sb="60" eb="62">
      <t>バアイナ</t>
    </rPh>
    <rPh sb="64" eb="66">
      <t>ナイヨウチ</t>
    </rPh>
    <rPh sb="67" eb="69">
      <t>チョウフクベ</t>
    </rPh>
    <rPh sb="71" eb="73">
      <t>ベッシト</t>
    </rPh>
    <rPh sb="73" eb="74">
      <t>トウテ</t>
    </rPh>
    <rPh sb="75" eb="77">
      <t>テンプフ</t>
    </rPh>
    <rPh sb="78" eb="80">
      <t>フヨウ</t>
    </rPh>
    <phoneticPr fontId="19"/>
  </si>
  <si>
    <t>備考　（別紙１－３）地域密着型サービス・地域密着型介護予防サービス　サテライト事業所</t>
    <rPh sb="0" eb="2">
      <t>ビコウチ</t>
    </rPh>
    <rPh sb="10" eb="12">
      <t>チイキミ</t>
    </rPh>
    <rPh sb="12" eb="15">
      <t>ミッチャクガタチ</t>
    </rPh>
    <rPh sb="20" eb="22">
      <t>チイキミ</t>
    </rPh>
    <rPh sb="22" eb="24">
      <t>ミッチャクガ</t>
    </rPh>
    <rPh sb="24" eb="25">
      <t>ガタカ</t>
    </rPh>
    <rPh sb="25" eb="27">
      <t>カイゴヨ</t>
    </rPh>
    <rPh sb="27" eb="29">
      <t>ヨボウジ</t>
    </rPh>
    <rPh sb="39" eb="42">
      <t>ジギョウショ</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</si>
</sst>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lt;=999]000;[&lt;=9999]000\-00;000\-0000"/>
  </numFmts>
  <fonts count="23">
    <font>
      <sz val="11"/>
      <name val="ＭＳ Ｐゴシック"/>
      <family val="3"/>
      <charset val="128"/>
    </font>
    <font>
      <sz val="11"/>
      <name val="ＭＳ Ｐゴシック"/>
      <family val="3"/>
      <charset val="128"/>
    </font>
    <font>
      <sz val="6"/>
      <name val="ＭＳ Ｐゴシック"/>
      <family val="3"/>
      <charset val="128"/>
    </font>
    <font>
      <sz val="11"/>
      <name val="HGSｺﾞｼｯｸM"/>
      <family val="3"/>
      <charset val="128"/>
    </font>
    <font>
      <sz val="11"/>
      <color theme="1"/>
      <name val="HGSｺﾞｼｯｸM"/>
      <family val="3"/>
      <charset val="128"/>
    </font>
    <font>
      <sz val="10"/>
      <name val="HGSｺﾞｼｯｸM"/>
      <family val="3"/>
      <charset val="128"/>
    </font>
    <font>
      <b/>
      <sz val="11"/>
      <name val="HGSｺﾞｼｯｸM"/>
      <family val="3"/>
      <charset val="128"/>
    </font>
    <font>
      <sz val="8"/>
      <name val="HGSｺﾞｼｯｸM"/>
      <family val="3"/>
      <charset val="128"/>
    </font>
    <font>
      <strike/>
      <sz val="10"/>
      <name val="HGSｺﾞｼｯｸM"/>
      <family val="3"/>
      <charset val="128"/>
    </font>
    <font>
      <sz val="10.5"/>
      <name val="HGSｺﾞｼｯｸM"/>
      <family val="3"/>
      <charset val="128"/>
    </font>
    <font>
      <u/>
      <sz val="8"/>
      <color indexed="10"/>
      <name val="HGSｺﾞｼｯｸM"/>
      <family val="3"/>
      <charset val="128"/>
    </font>
    <font>
      <sz val="9"/>
      <name val="HGSｺﾞｼｯｸM"/>
      <family val="3"/>
      <charset val="128"/>
    </font>
    <font>
      <strike/>
      <sz val="9"/>
      <color rgb="FFFF0000"/>
      <name val="HGSｺﾞｼｯｸM"/>
      <family val="3"/>
      <charset val="128"/>
    </font>
    <font>
      <sz val="11"/>
      <color rgb="FFFF0000"/>
      <name val="HGSｺﾞｼｯｸM"/>
      <family val="3"/>
      <charset val="128"/>
    </font>
    <font>
      <sz val="10"/>
      <name val="HGPｺﾞｼｯｸM"/>
      <family val="3"/>
      <charset val="128"/>
    </font>
    <font>
      <sz val="11"/>
      <name val="HGPｺﾞｼｯｸM"/>
      <family val="3"/>
      <charset val="128"/>
    </font>
    <font>
      <sz val="11"/>
      <name val="ＭＳ Ｐゴシック"/>
      <family val="3"/>
    </font>
    <font>
      <sz val="16"/>
      <name val="HGSｺﾞｼｯｸM"/>
      <family val="3"/>
    </font>
    <font>
      <sz val="11"/>
      <name val="HGSｺﾞｼｯｸM"/>
      <family val="3"/>
    </font>
    <font>
      <sz val="6"/>
      <name val="ＭＳ Ｐゴシック"/>
      <family val="3"/>
    </font>
    <font>
      <strike/>
      <sz val="11"/>
      <name val="HGSｺﾞｼｯｸM"/>
      <family val="3"/>
    </font>
    <font>
      <b/>
      <sz val="12"/>
      <name val="HGSｺﾞｼｯｸM"/>
      <family val="3"/>
    </font>
    <font>
      <strike/>
      <sz val="11"/>
      <name val="ＭＳ Ｐゴシック"/>
      <family val="3"/>
    </font>
  </fonts>
  <fills count="3">
    <fill>
      <patternFill patternType="none"/>
    </fill>
    <fill>
      <patternFill patternType="gray125"/>
    </fill>
    <fill>
      <patternFill patternType="solid">
        <fgColor indexed="9"/>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bottom style="dashed">
        <color indexed="64"/>
      </bottom>
      <diagonal/>
    </border>
  </borders>
  <cellStyleXfs count="4">
    <xf numFmtId="0" fontId="0" fillId="0" borderId="0"/>
    <xf numFmtId="0" fontId="1" fillId="0" borderId="0"/>
    <xf numFmtId="38" fontId="1" fillId="0" borderId="0" applyFont="0" applyFill="0" applyBorder="0" applyAlignment="0" applyProtection="0">
      <alignment vertical="center"/>
    </xf>
    <xf numFmtId="0" fontId="16" fillId="0" borderId="0"/>
  </cellStyleXfs>
  <cellXfs count="393">
    <xf numFmtId="0" fontId="0" fillId="0" borderId="0" xfId="0"/>
    <xf numFmtId="0" fontId="3" fillId="0" borderId="6" xfId="0" applyFont="1" applyBorder="1" applyAlignment="1">
      <alignment vertical="center"/>
    </xf>
    <xf numFmtId="0" fontId="3" fillId="0" borderId="7" xfId="0" applyFont="1" applyBorder="1" applyAlignment="1">
      <alignment vertical="center"/>
    </xf>
    <xf numFmtId="0" fontId="3" fillId="0" borderId="0" xfId="0" applyFont="1" applyAlignment="1">
      <alignment horizontal="left" vertical="center"/>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wrapText="1"/>
    </xf>
    <xf numFmtId="0" fontId="3" fillId="0" borderId="0" xfId="0" applyFont="1" applyAlignment="1">
      <alignment vertical="top"/>
    </xf>
    <xf numFmtId="0" fontId="3" fillId="0" borderId="0" xfId="0" applyFont="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0" xfId="0" applyFont="1" applyBorder="1" applyAlignment="1">
      <alignment horizontal="left" vertical="center"/>
    </xf>
    <xf numFmtId="0" fontId="3" fillId="0" borderId="13" xfId="0" applyFont="1" applyBorder="1" applyAlignment="1">
      <alignment vertical="center"/>
    </xf>
    <xf numFmtId="0" fontId="3" fillId="0" borderId="16" xfId="0" applyFont="1" applyBorder="1" applyAlignment="1">
      <alignment vertical="center"/>
    </xf>
    <xf numFmtId="0" fontId="3" fillId="0" borderId="13" xfId="0" applyFont="1" applyBorder="1" applyAlignment="1">
      <alignment horizontal="left" vertical="center"/>
    </xf>
    <xf numFmtId="0" fontId="3" fillId="0" borderId="15" xfId="0" applyFont="1" applyBorder="1" applyAlignment="1">
      <alignmen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xf>
    <xf numFmtId="0" fontId="3" fillId="0" borderId="0" xfId="0" applyFont="1"/>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left"/>
    </xf>
    <xf numFmtId="0" fontId="3" fillId="0" borderId="14" xfId="0" applyFont="1" applyBorder="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21" xfId="0" applyFont="1" applyBorder="1" applyAlignment="1">
      <alignment horizontal="left" vertical="center"/>
    </xf>
    <xf numFmtId="0" fontId="6" fillId="0" borderId="0" xfId="0" applyFont="1" applyAlignment="1">
      <alignment horizontal="center" vertical="center"/>
    </xf>
    <xf numFmtId="0" fontId="3" fillId="0" borderId="0" xfId="1" applyFont="1" applyAlignment="1">
      <alignment horizontal="center" vertical="center"/>
    </xf>
    <xf numFmtId="0" fontId="3" fillId="0" borderId="20"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Border="1"/>
    <xf numFmtId="0" fontId="3" fillId="0" borderId="20" xfId="0" applyFont="1" applyBorder="1"/>
    <xf numFmtId="0" fontId="3" fillId="0" borderId="13" xfId="0" applyFont="1" applyBorder="1" applyAlignment="1">
      <alignment horizontal="center"/>
    </xf>
    <xf numFmtId="0" fontId="3" fillId="0" borderId="15" xfId="0" applyFont="1" applyBorder="1"/>
    <xf numFmtId="0" fontId="3" fillId="0" borderId="38" xfId="0" applyFont="1" applyBorder="1" applyAlignment="1">
      <alignment horizontal="centerContinuous" vertical="center"/>
    </xf>
    <xf numFmtId="0" fontId="3" fillId="0" borderId="3" xfId="0" applyFont="1" applyBorder="1" applyAlignment="1">
      <alignment horizontal="left" vertical="center"/>
    </xf>
    <xf numFmtId="0" fontId="3" fillId="0" borderId="7" xfId="0" applyFont="1" applyBorder="1" applyAlignment="1">
      <alignment horizontal="center" vertical="center"/>
    </xf>
    <xf numFmtId="0" fontId="3" fillId="0" borderId="2" xfId="0" applyFont="1" applyBorder="1" applyAlignment="1">
      <alignment vertical="center" wrapText="1" shrinkToFit="1"/>
    </xf>
    <xf numFmtId="0" fontId="3" fillId="0" borderId="1" xfId="0" applyFont="1" applyBorder="1" applyAlignment="1">
      <alignment horizontal="left" vertical="center"/>
    </xf>
    <xf numFmtId="0" fontId="3" fillId="0" borderId="8" xfId="0" applyFont="1" applyBorder="1" applyAlignment="1">
      <alignment vertical="center"/>
    </xf>
    <xf numFmtId="0" fontId="3" fillId="0" borderId="6" xfId="0" applyFont="1" applyBorder="1" applyAlignment="1">
      <alignment horizontal="center" vertical="center"/>
    </xf>
    <xf numFmtId="49" fontId="3" fillId="0" borderId="0" xfId="0" applyNumberFormat="1" applyFont="1" applyAlignment="1">
      <alignment horizontal="left" vertical="center"/>
    </xf>
    <xf numFmtId="0" fontId="5" fillId="0" borderId="21" xfId="0" applyFont="1" applyBorder="1" applyAlignment="1">
      <alignment vertical="center"/>
    </xf>
    <xf numFmtId="0" fontId="5" fillId="0" borderId="20" xfId="0" applyFont="1" applyBorder="1" applyAlignment="1">
      <alignment horizontal="center" vertical="center"/>
    </xf>
    <xf numFmtId="0" fontId="3" fillId="0" borderId="1" xfId="0" applyFont="1" applyBorder="1" applyAlignment="1">
      <alignment vertical="center"/>
    </xf>
    <xf numFmtId="1" fontId="3" fillId="0" borderId="2" xfId="0" applyNumberFormat="1" applyFont="1" applyBorder="1" applyAlignment="1">
      <alignment vertical="center"/>
    </xf>
    <xf numFmtId="0" fontId="5" fillId="0" borderId="0" xfId="0" applyFont="1" applyAlignment="1">
      <alignment horizontal="center" vertical="center"/>
    </xf>
    <xf numFmtId="0" fontId="7" fillId="0" borderId="0" xfId="0" applyFont="1" applyAlignment="1">
      <alignment horizontal="left" vertical="center"/>
    </xf>
    <xf numFmtId="49" fontId="3" fillId="0" borderId="14" xfId="0" applyNumberFormat="1" applyFont="1" applyBorder="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3" fillId="0" borderId="28" xfId="0" applyFont="1" applyBorder="1" applyAlignment="1">
      <alignment horizontal="left" vertical="center"/>
    </xf>
    <xf numFmtId="0" fontId="9" fillId="0" borderId="2" xfId="0" applyFont="1" applyBorder="1" applyAlignment="1">
      <alignment vertical="center"/>
    </xf>
    <xf numFmtId="0" fontId="9" fillId="0" borderId="3" xfId="0" applyFont="1" applyBorder="1" applyAlignment="1">
      <alignment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9" fillId="0" borderId="7" xfId="0" applyFont="1" applyBorder="1" applyAlignment="1">
      <alignment vertical="center"/>
    </xf>
    <xf numFmtId="0" fontId="9" fillId="0" borderId="8" xfId="0" applyFont="1" applyBorder="1" applyAlignment="1">
      <alignment vertical="center"/>
    </xf>
    <xf numFmtId="0" fontId="3" fillId="0" borderId="13" xfId="1" applyFont="1" applyBorder="1" applyAlignment="1">
      <alignment horizontal="center" vertical="center"/>
    </xf>
    <xf numFmtId="0" fontId="3" fillId="0" borderId="14" xfId="0" applyFont="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6" fillId="0" borderId="7" xfId="0" applyFont="1" applyBorder="1" applyAlignment="1">
      <alignment horizontal="center" vertical="center"/>
    </xf>
    <xf numFmtId="0" fontId="3" fillId="0" borderId="14" xfId="1" applyFont="1" applyBorder="1" applyAlignment="1">
      <alignment horizontal="center" vertical="center"/>
    </xf>
    <xf numFmtId="0" fontId="7" fillId="0" borderId="21" xfId="0" applyFont="1" applyBorder="1" applyAlignment="1">
      <alignment vertical="center" shrinkToFit="1"/>
    </xf>
    <xf numFmtId="0" fontId="3" fillId="0" borderId="38" xfId="0" applyFont="1" applyBorder="1" applyAlignment="1">
      <alignment horizontal="center" vertical="center"/>
    </xf>
    <xf numFmtId="0" fontId="9" fillId="0" borderId="1" xfId="0" applyFont="1" applyBorder="1" applyAlignment="1">
      <alignment horizontal="left" vertical="center"/>
    </xf>
    <xf numFmtId="0" fontId="3" fillId="0" borderId="16" xfId="0" applyFont="1" applyBorder="1" applyAlignment="1">
      <alignment horizontal="center" vertical="center"/>
    </xf>
    <xf numFmtId="176" fontId="3" fillId="0" borderId="0" xfId="0" applyNumberFormat="1" applyFont="1" applyAlignment="1">
      <alignment horizontal="center" vertical="center"/>
    </xf>
    <xf numFmtId="176" fontId="3" fillId="0" borderId="0" xfId="0" applyNumberFormat="1" applyFont="1" applyAlignment="1">
      <alignment vertical="center"/>
    </xf>
    <xf numFmtId="176" fontId="3" fillId="0" borderId="14" xfId="0" applyNumberFormat="1" applyFont="1" applyBorder="1" applyAlignment="1">
      <alignment vertical="center"/>
    </xf>
    <xf numFmtId="0" fontId="3" fillId="0" borderId="0" xfId="0" applyFont="1" applyAlignment="1">
      <alignment horizontal="center" vertical="center" wrapText="1"/>
    </xf>
    <xf numFmtId="0" fontId="9" fillId="0" borderId="2" xfId="0" applyFont="1" applyBorder="1" applyAlignment="1">
      <alignment horizontal="left" vertical="center"/>
    </xf>
    <xf numFmtId="0" fontId="9" fillId="0" borderId="14" xfId="0" applyFont="1" applyBorder="1" applyAlignment="1">
      <alignment horizontal="left" vertical="center"/>
    </xf>
    <xf numFmtId="0" fontId="11" fillId="0" borderId="0" xfId="0" applyFont="1" applyAlignment="1">
      <alignment vertical="top"/>
    </xf>
    <xf numFmtId="0" fontId="11" fillId="0" borderId="0" xfId="0" applyFont="1" applyAlignment="1">
      <alignment vertical="top" wrapText="1"/>
    </xf>
    <xf numFmtId="0" fontId="11" fillId="0" borderId="0" xfId="0" applyFont="1" applyAlignment="1">
      <alignment horizontal="left" vertical="top"/>
    </xf>
    <xf numFmtId="0" fontId="3" fillId="0" borderId="7" xfId="0" applyFont="1" applyBorder="1" applyAlignment="1">
      <alignment horizontal="center" vertical="center" wrapText="1"/>
    </xf>
    <xf numFmtId="0" fontId="9" fillId="0" borderId="0" xfId="0" applyFont="1" applyAlignment="1">
      <alignment vertical="center"/>
    </xf>
    <xf numFmtId="0" fontId="9" fillId="0" borderId="21" xfId="0" applyFont="1" applyBorder="1" applyAlignment="1">
      <alignment vertical="center"/>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176" fontId="3" fillId="0" borderId="7" xfId="0" applyNumberFormat="1" applyFont="1" applyBorder="1" applyAlignment="1">
      <alignment vertical="center"/>
    </xf>
    <xf numFmtId="0" fontId="7" fillId="0" borderId="0" xfId="0" applyFont="1" applyAlignment="1">
      <alignment horizontal="left" vertical="top"/>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14" xfId="0" applyBorder="1"/>
    <xf numFmtId="0" fontId="11" fillId="0" borderId="0" xfId="0" applyFont="1" applyAlignment="1">
      <alignment vertical="center" wrapText="1"/>
    </xf>
    <xf numFmtId="0" fontId="11" fillId="0" borderId="0" xfId="0" applyFont="1" applyAlignment="1">
      <alignment horizontal="left" vertical="center" wrapText="1"/>
    </xf>
    <xf numFmtId="0" fontId="11" fillId="0" borderId="0" xfId="0" applyFont="1" applyAlignment="1">
      <alignment horizontal="left"/>
    </xf>
    <xf numFmtId="0" fontId="11" fillId="0" borderId="0" xfId="0" applyFont="1"/>
    <xf numFmtId="0" fontId="9" fillId="0" borderId="3" xfId="0" applyFont="1" applyBorder="1" applyAlignment="1">
      <alignment horizontal="left" vertical="center"/>
    </xf>
    <xf numFmtId="0" fontId="0" fillId="0" borderId="2" xfId="0" applyBorder="1"/>
    <xf numFmtId="0" fontId="3" fillId="0" borderId="20" xfId="1" applyFont="1" applyBorder="1" applyAlignment="1">
      <alignment horizontal="center" vertical="center"/>
    </xf>
    <xf numFmtId="0" fontId="3" fillId="0" borderId="20" xfId="0" applyFont="1" applyBorder="1" applyAlignment="1">
      <alignment vertical="center" wrapText="1"/>
    </xf>
    <xf numFmtId="0" fontId="13" fillId="0" borderId="0" xfId="0" applyFont="1" applyAlignment="1">
      <alignment wrapText="1"/>
    </xf>
    <xf numFmtId="0" fontId="9" fillId="0" borderId="9" xfId="0" applyFont="1" applyBorder="1" applyAlignment="1">
      <alignment vertical="center"/>
    </xf>
    <xf numFmtId="0" fontId="13" fillId="0" borderId="0" xfId="0" applyFont="1" applyAlignment="1">
      <alignment horizontal="left" wrapText="1"/>
    </xf>
    <xf numFmtId="0" fontId="9" fillId="0" borderId="20" xfId="0" applyFont="1" applyBorder="1" applyAlignment="1">
      <alignment vertical="center"/>
    </xf>
    <xf numFmtId="0" fontId="9" fillId="0" borderId="38" xfId="0" applyFont="1" applyBorder="1" applyAlignment="1">
      <alignment vertical="center"/>
    </xf>
    <xf numFmtId="0" fontId="9" fillId="0" borderId="21" xfId="0" applyFont="1" applyBorder="1" applyAlignment="1">
      <alignment horizontal="center" vertical="center"/>
    </xf>
    <xf numFmtId="0" fontId="0" fillId="0" borderId="7" xfId="0" applyBorder="1"/>
    <xf numFmtId="0" fontId="3" fillId="0" borderId="20" xfId="1" applyFont="1" applyBorder="1" applyAlignment="1">
      <alignment vertical="center"/>
    </xf>
    <xf numFmtId="0" fontId="3" fillId="0" borderId="0" xfId="1" applyFont="1" applyAlignment="1">
      <alignment vertical="center"/>
    </xf>
    <xf numFmtId="0" fontId="3" fillId="0" borderId="21" xfId="1" applyFont="1" applyBorder="1" applyAlignment="1">
      <alignment vertical="center"/>
    </xf>
    <xf numFmtId="0" fontId="3" fillId="0" borderId="14" xfId="1" applyFont="1" applyBorder="1" applyAlignment="1">
      <alignment horizontal="left" vertical="center"/>
    </xf>
    <xf numFmtId="0" fontId="3" fillId="0" borderId="15" xfId="1" applyFont="1" applyBorder="1" applyAlignment="1">
      <alignment horizontal="left" vertical="center"/>
    </xf>
    <xf numFmtId="0" fontId="3" fillId="0" borderId="0" xfId="1" applyFont="1" applyAlignment="1">
      <alignment horizontal="left"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9" fillId="0" borderId="22" xfId="0" applyFont="1" applyBorder="1" applyAlignment="1">
      <alignment vertical="center"/>
    </xf>
    <xf numFmtId="0" fontId="9" fillId="0" borderId="1" xfId="0" applyFont="1" applyBorder="1" applyAlignment="1">
      <alignment vertical="center"/>
    </xf>
    <xf numFmtId="177" fontId="3" fillId="0" borderId="2" xfId="1" applyNumberFormat="1" applyFont="1" applyBorder="1" applyAlignment="1">
      <alignment horizontal="center" vertical="center"/>
    </xf>
    <xf numFmtId="177" fontId="3" fillId="0" borderId="3" xfId="1" applyNumberFormat="1" applyFont="1" applyBorder="1" applyAlignment="1">
      <alignment horizontal="center" vertical="center"/>
    </xf>
    <xf numFmtId="177" fontId="3" fillId="0" borderId="21" xfId="1" applyNumberFormat="1" applyFont="1" applyBorder="1" applyAlignment="1">
      <alignment vertical="center"/>
    </xf>
    <xf numFmtId="0" fontId="3" fillId="0" borderId="13" xfId="0" applyFont="1" applyBorder="1" applyAlignment="1">
      <alignment vertical="center" wrapText="1"/>
    </xf>
    <xf numFmtId="177" fontId="3" fillId="0" borderId="14" xfId="1" applyNumberFormat="1" applyFont="1" applyBorder="1" applyAlignment="1">
      <alignment horizontal="center" vertical="center"/>
    </xf>
    <xf numFmtId="177" fontId="3" fillId="0" borderId="15" xfId="1" applyNumberFormat="1" applyFont="1" applyBorder="1" applyAlignment="1">
      <alignment vertical="center"/>
    </xf>
    <xf numFmtId="0" fontId="11" fillId="0" borderId="0" xfId="0" applyFont="1" applyAlignment="1">
      <alignment horizontal="center" vertical="center"/>
    </xf>
    <xf numFmtId="0" fontId="3" fillId="0" borderId="0" xfId="0" applyFont="1" applyAlignment="1">
      <alignment horizontal="left" vertical="top"/>
    </xf>
    <xf numFmtId="0" fontId="11" fillId="0" borderId="0" xfId="0" applyFont="1" applyAlignment="1">
      <alignment vertical="center"/>
    </xf>
    <xf numFmtId="0" fontId="4" fillId="0" borderId="20" xfId="0" applyFont="1" applyBorder="1" applyAlignment="1">
      <alignment vertical="center"/>
    </xf>
    <xf numFmtId="0" fontId="4" fillId="0" borderId="13" xfId="0" applyFont="1" applyBorder="1" applyAlignment="1">
      <alignment vertical="center"/>
    </xf>
    <xf numFmtId="0" fontId="4" fillId="0" borderId="0" xfId="0" applyFont="1" applyAlignment="1">
      <alignment horizontal="left" vertical="center"/>
    </xf>
    <xf numFmtId="0" fontId="13" fillId="0" borderId="0" xfId="0" applyFont="1" applyAlignment="1">
      <alignment horizontal="left" vertical="center"/>
    </xf>
    <xf numFmtId="0" fontId="3" fillId="0" borderId="38" xfId="0" applyFont="1" applyBorder="1" applyAlignment="1">
      <alignment vertical="center"/>
    </xf>
    <xf numFmtId="0" fontId="5" fillId="0" borderId="0" xfId="0" applyFont="1" applyAlignment="1">
      <alignment horizontal="center" vertical="center" wrapText="1"/>
    </xf>
    <xf numFmtId="0" fontId="5" fillId="0" borderId="20" xfId="0" applyFont="1" applyBorder="1" applyAlignment="1">
      <alignment vertical="center"/>
    </xf>
    <xf numFmtId="0" fontId="0" fillId="0" borderId="0" xfId="0" applyAlignment="1">
      <alignment horizontal="center"/>
    </xf>
    <xf numFmtId="0" fontId="14" fillId="0" borderId="0" xfId="0" applyFont="1" applyAlignment="1">
      <alignment vertical="center"/>
    </xf>
    <xf numFmtId="0" fontId="5" fillId="0" borderId="14" xfId="0" applyFont="1" applyBorder="1" applyAlignment="1">
      <alignment horizontal="center" vertical="center"/>
    </xf>
    <xf numFmtId="0" fontId="15" fillId="0" borderId="0" xfId="0" applyFont="1" applyAlignment="1">
      <alignment vertical="center"/>
    </xf>
    <xf numFmtId="0" fontId="3" fillId="0" borderId="0" xfId="0" applyFont="1" applyAlignment="1">
      <alignment vertical="center" wrapText="1"/>
    </xf>
    <xf numFmtId="0" fontId="7" fillId="0" borderId="3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1" fontId="3" fillId="2" borderId="1" xfId="0" applyNumberFormat="1" applyFont="1" applyFill="1" applyBorder="1" applyAlignment="1">
      <alignment horizontal="center" vertical="center"/>
    </xf>
    <xf numFmtId="1" fontId="3" fillId="2" borderId="2" xfId="0" applyNumberFormat="1" applyFont="1" applyFill="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16" xfId="0" applyFont="1" applyBorder="1" applyAlignment="1">
      <alignment horizontal="center" vertical="center"/>
    </xf>
    <xf numFmtId="0" fontId="3" fillId="0" borderId="38" xfId="0" applyFont="1" applyBorder="1" applyAlignment="1">
      <alignment horizontal="left" vertical="center"/>
    </xf>
    <xf numFmtId="0" fontId="3" fillId="0" borderId="1" xfId="0" applyFont="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9" fillId="0" borderId="2" xfId="0" applyFont="1" applyBorder="1" applyAlignment="1">
      <alignment horizontal="left" vertical="center" wrapTex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20" xfId="0" applyFont="1" applyBorder="1" applyAlignment="1">
      <alignment horizontal="left" vertical="center"/>
    </xf>
    <xf numFmtId="0" fontId="3" fillId="0" borderId="0" xfId="0" applyFont="1" applyAlignment="1">
      <alignment horizontal="left" vertical="center"/>
    </xf>
    <xf numFmtId="0" fontId="3" fillId="0" borderId="21"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9" fillId="0" borderId="1" xfId="0" applyFont="1" applyBorder="1" applyAlignment="1">
      <alignment horizontal="left" vertical="center" wrapText="1"/>
    </xf>
    <xf numFmtId="0" fontId="3" fillId="0" borderId="20" xfId="0" applyFont="1" applyBorder="1" applyAlignment="1">
      <alignment horizontal="left" vertical="top"/>
    </xf>
    <xf numFmtId="0" fontId="3" fillId="0" borderId="0" xfId="0" applyFont="1" applyAlignment="1">
      <alignment horizontal="left" vertical="top"/>
    </xf>
    <xf numFmtId="0" fontId="3" fillId="0" borderId="21" xfId="0" applyFont="1" applyBorder="1" applyAlignment="1">
      <alignment horizontal="left" vertical="top"/>
    </xf>
    <xf numFmtId="0" fontId="3" fillId="0" borderId="38" xfId="0" applyFont="1" applyBorder="1" applyAlignment="1">
      <alignment horizontal="center" vertical="center"/>
    </xf>
    <xf numFmtId="0" fontId="9" fillId="0" borderId="1" xfId="0" applyFont="1" applyBorder="1" applyAlignment="1">
      <alignment vertical="center" wrapText="1"/>
    </xf>
    <xf numFmtId="0" fontId="9" fillId="0" borderId="2" xfId="0" applyFont="1" applyBorder="1" applyAlignment="1">
      <alignment vertical="center" wrapText="1"/>
    </xf>
    <xf numFmtId="0" fontId="12" fillId="0" borderId="0" xfId="0" applyFont="1" applyAlignment="1">
      <alignment horizontal="center" vertical="top" wrapText="1"/>
    </xf>
    <xf numFmtId="0" fontId="12" fillId="0" borderId="0" xfId="0" applyFont="1" applyAlignment="1">
      <alignment horizontal="center" vertical="top"/>
    </xf>
    <xf numFmtId="0" fontId="12" fillId="0" borderId="0" xfId="0" applyFont="1" applyAlignment="1">
      <alignment vertical="top" wrapText="1"/>
    </xf>
    <xf numFmtId="0" fontId="11" fillId="0" borderId="0" xfId="0" applyFont="1" applyAlignment="1">
      <alignment horizontal="center" vertical="top" wrapText="1"/>
    </xf>
    <xf numFmtId="0" fontId="11" fillId="0" borderId="0" xfId="0" applyFont="1" applyAlignment="1">
      <alignment horizontal="center" vertical="top"/>
    </xf>
    <xf numFmtId="0" fontId="5" fillId="0" borderId="0" xfId="0" applyFont="1" applyAlignment="1">
      <alignment horizontal="center" vertical="center"/>
    </xf>
    <xf numFmtId="0" fontId="5" fillId="0" borderId="38" xfId="0" applyFont="1" applyBorder="1" applyAlignment="1">
      <alignment horizontal="left" vertical="center" shrinkToFit="1"/>
    </xf>
    <xf numFmtId="0" fontId="11" fillId="0" borderId="38" xfId="0" applyFont="1" applyBorder="1" applyAlignment="1">
      <alignment horizontal="left" vertical="center" shrinkToFit="1"/>
    </xf>
    <xf numFmtId="0" fontId="3" fillId="0" borderId="0" xfId="0" applyFont="1" applyAlignment="1">
      <alignment horizontal="left" vertical="center" shrinkToFit="1"/>
    </xf>
    <xf numFmtId="0" fontId="3" fillId="0" borderId="2"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0" xfId="0" applyFont="1" applyAlignment="1">
      <alignment horizontal="left" vertical="center" wrapText="1"/>
    </xf>
    <xf numFmtId="0" fontId="3" fillId="0" borderId="21" xfId="0" applyFont="1" applyBorder="1" applyAlignment="1">
      <alignment horizontal="left" vertical="center" wrapText="1"/>
    </xf>
    <xf numFmtId="0" fontId="11" fillId="0" borderId="0" xfId="0" applyFont="1" applyAlignment="1">
      <alignment horizontal="left" vertical="center" shrinkToFit="1"/>
    </xf>
    <xf numFmtId="0" fontId="3" fillId="0" borderId="38" xfId="0" applyFont="1" applyBorder="1" applyAlignment="1">
      <alignment horizontal="center" vertical="center" wrapText="1"/>
    </xf>
    <xf numFmtId="0" fontId="9" fillId="0" borderId="38" xfId="0" applyFont="1" applyBorder="1" applyAlignment="1">
      <alignment horizontal="center" vertical="center"/>
    </xf>
    <xf numFmtId="0" fontId="3" fillId="0" borderId="3" xfId="0" applyFont="1" applyBorder="1" applyAlignment="1">
      <alignment horizontal="left" vertical="center"/>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38" fontId="3" fillId="0" borderId="38" xfId="2" applyFont="1" applyFill="1" applyBorder="1" applyAlignment="1">
      <alignment horizontal="center" vertical="center"/>
    </xf>
    <xf numFmtId="38" fontId="3" fillId="0" borderId="38" xfId="2" applyFont="1" applyFill="1" applyBorder="1" applyAlignment="1">
      <alignment horizontal="center" vertical="center" wrapText="1"/>
    </xf>
    <xf numFmtId="177" fontId="3" fillId="0" borderId="7" xfId="1" applyNumberFormat="1" applyFont="1" applyBorder="1" applyAlignment="1">
      <alignment horizontal="center" vertical="center"/>
    </xf>
    <xf numFmtId="177" fontId="3" fillId="0" borderId="14" xfId="1" applyNumberFormat="1" applyFont="1" applyBorder="1" applyAlignment="1">
      <alignment horizontal="center" vertical="center"/>
    </xf>
    <xf numFmtId="177" fontId="3" fillId="0" borderId="8" xfId="1" applyNumberFormat="1" applyFont="1" applyBorder="1" applyAlignment="1">
      <alignment horizontal="center" vertical="center"/>
    </xf>
    <xf numFmtId="177" fontId="3" fillId="0" borderId="15" xfId="1" applyNumberFormat="1" applyFont="1" applyBorder="1" applyAlignment="1">
      <alignment horizontal="center" vertical="center"/>
    </xf>
    <xf numFmtId="0" fontId="3" fillId="0" borderId="14" xfId="0" applyFont="1" applyBorder="1" applyAlignment="1">
      <alignment horizontal="left" vertical="center" wrapText="1"/>
    </xf>
    <xf numFmtId="0" fontId="11" fillId="0" borderId="0" xfId="0" applyFont="1" applyAlignment="1">
      <alignment horizontal="left" vertical="center"/>
    </xf>
    <xf numFmtId="177" fontId="3" fillId="0" borderId="1" xfId="1" applyNumberFormat="1" applyFont="1" applyBorder="1" applyAlignment="1">
      <alignment horizontal="center" vertical="center"/>
    </xf>
    <xf numFmtId="177" fontId="3" fillId="0" borderId="2" xfId="1" applyNumberFormat="1"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top" wrapText="1"/>
    </xf>
    <xf numFmtId="0" fontId="3" fillId="0" borderId="15" xfId="0" applyFont="1" applyBorder="1" applyAlignment="1">
      <alignment horizontal="center" vertical="center"/>
    </xf>
    <xf numFmtId="1" fontId="3" fillId="0" borderId="1" xfId="0" applyNumberFormat="1" applyFont="1" applyBorder="1" applyAlignment="1">
      <alignment horizontal="center" vertical="center"/>
    </xf>
    <xf numFmtId="1" fontId="3" fillId="0" borderId="2"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3" fillId="0" borderId="1" xfId="0" applyFont="1" applyBorder="1" applyAlignment="1">
      <alignment horizontal="center" vertical="center" wrapText="1"/>
    </xf>
    <xf numFmtId="0" fontId="3" fillId="0" borderId="15"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21" xfId="0" applyFont="1" applyBorder="1" applyAlignment="1">
      <alignment horizontal="left" vertical="center" wrapText="1"/>
    </xf>
    <xf numFmtId="0" fontId="5" fillId="0" borderId="14" xfId="0" applyFont="1" applyBorder="1" applyAlignment="1">
      <alignment horizontal="center"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17" fillId="2" borderId="0" xfId="3" applyFont="1" applyFill="1" applyAlignment="1">
      <alignment horizontal="left" vertical="center"/>
    </xf>
    <xf numFmtId="0" fontId="18" fillId="2" borderId="0" xfId="3" applyFont="1" applyFill="1" applyAlignment="1">
      <alignment horizontal="left" vertical="center"/>
    </xf>
    <xf numFmtId="0" fontId="16" fillId="2" borderId="0" xfId="3" applyFill="1" applyAlignment="1">
      <alignment horizontal="left" vertical="center"/>
    </xf>
    <xf numFmtId="0" fontId="17" fillId="2" borderId="0" xfId="3" applyFont="1" applyFill="1" applyAlignment="1">
      <alignment horizontal="center" vertical="center"/>
    </xf>
    <xf numFmtId="0" fontId="18" fillId="2" borderId="0" xfId="3" applyFont="1" applyFill="1" applyAlignment="1">
      <alignment horizontal="center" vertical="center"/>
    </xf>
    <xf numFmtId="0" fontId="18" fillId="2" borderId="1" xfId="3" applyFont="1" applyFill="1" applyBorder="1" applyAlignment="1">
      <alignment horizontal="center" vertical="center"/>
    </xf>
    <xf numFmtId="0" fontId="18" fillId="2" borderId="2" xfId="3" applyFont="1" applyFill="1" applyBorder="1" applyAlignment="1">
      <alignment horizontal="center" vertical="center"/>
    </xf>
    <xf numFmtId="0" fontId="18" fillId="2" borderId="3" xfId="3" applyFont="1" applyFill="1" applyBorder="1" applyAlignment="1">
      <alignment horizontal="center" vertical="center"/>
    </xf>
    <xf numFmtId="0" fontId="18" fillId="2" borderId="4" xfId="3" applyFont="1" applyFill="1" applyBorder="1" applyAlignment="1">
      <alignment horizontal="center" vertical="center"/>
    </xf>
    <xf numFmtId="0" fontId="18" fillId="2" borderId="5" xfId="3" applyFont="1" applyFill="1" applyBorder="1" applyAlignment="1">
      <alignment horizontal="center" vertical="center"/>
    </xf>
    <xf numFmtId="0" fontId="18" fillId="2" borderId="3" xfId="3" applyFont="1" applyFill="1" applyBorder="1" applyAlignment="1">
      <alignment horizontal="center" vertical="center"/>
    </xf>
    <xf numFmtId="0" fontId="16" fillId="2" borderId="1" xfId="3" applyFill="1" applyBorder="1" applyAlignment="1">
      <alignment horizontal="center" vertical="center"/>
    </xf>
    <xf numFmtId="0" fontId="16" fillId="2" borderId="3" xfId="3" applyFill="1" applyBorder="1" applyAlignment="1">
      <alignment horizontal="center" vertical="center"/>
    </xf>
    <xf numFmtId="0" fontId="18" fillId="2" borderId="6" xfId="3" applyFont="1" applyFill="1" applyBorder="1" applyAlignment="1">
      <alignment horizontal="center" vertical="center"/>
    </xf>
    <xf numFmtId="0" fontId="18" fillId="2" borderId="7" xfId="3" applyFont="1" applyFill="1" applyBorder="1" applyAlignment="1">
      <alignment horizontal="center" vertical="center"/>
    </xf>
    <xf numFmtId="0" fontId="18" fillId="2" borderId="8" xfId="3" applyFont="1" applyFill="1" applyBorder="1" applyAlignment="1">
      <alignment horizontal="center" vertical="center"/>
    </xf>
    <xf numFmtId="0" fontId="18" fillId="2" borderId="6" xfId="3" applyFont="1" applyFill="1" applyBorder="1" applyAlignment="1">
      <alignment horizontal="center" vertical="center"/>
    </xf>
    <xf numFmtId="0" fontId="18" fillId="2" borderId="8" xfId="3" applyFont="1" applyFill="1" applyBorder="1" applyAlignment="1">
      <alignment horizontal="left" vertical="center"/>
    </xf>
    <xf numFmtId="0" fontId="18" fillId="2" borderId="6" xfId="3" applyFont="1" applyFill="1" applyBorder="1" applyAlignment="1">
      <alignment horizontal="left" vertical="center"/>
    </xf>
    <xf numFmtId="0" fontId="16" fillId="2" borderId="8" xfId="3" applyFill="1" applyBorder="1" applyAlignment="1">
      <alignment horizontal="left" vertical="center"/>
    </xf>
    <xf numFmtId="0" fontId="18" fillId="2" borderId="9" xfId="3" applyFont="1" applyFill="1" applyBorder="1" applyAlignment="1">
      <alignment horizontal="left" vertical="center"/>
    </xf>
    <xf numFmtId="0" fontId="16" fillId="2" borderId="0" xfId="3" applyFill="1" applyAlignment="1">
      <alignment horizontal="center" vertical="center"/>
    </xf>
    <xf numFmtId="0" fontId="18" fillId="2" borderId="7" xfId="3" applyFont="1" applyFill="1" applyBorder="1" applyAlignment="1">
      <alignment vertical="center"/>
    </xf>
    <xf numFmtId="0" fontId="18" fillId="2" borderId="7" xfId="3" applyFont="1" applyFill="1" applyBorder="1" applyAlignment="1">
      <alignment vertical="center" wrapText="1"/>
    </xf>
    <xf numFmtId="0" fontId="18" fillId="2" borderId="8" xfId="3" applyFont="1" applyFill="1" applyBorder="1" applyAlignment="1">
      <alignment vertical="center" wrapText="1"/>
    </xf>
    <xf numFmtId="0" fontId="18" fillId="2" borderId="10" xfId="3" applyFont="1" applyFill="1" applyBorder="1" applyAlignment="1">
      <alignment horizontal="center" vertical="center"/>
    </xf>
    <xf numFmtId="0" fontId="18" fillId="2" borderId="11" xfId="3" applyFont="1" applyFill="1" applyBorder="1" applyAlignment="1">
      <alignment horizontal="center" vertical="center"/>
    </xf>
    <xf numFmtId="0" fontId="18" fillId="2" borderId="12" xfId="3" applyFont="1" applyFill="1" applyBorder="1" applyAlignment="1">
      <alignment horizontal="center" vertical="center"/>
    </xf>
    <xf numFmtId="0" fontId="18" fillId="2" borderId="13" xfId="3" applyFont="1" applyFill="1" applyBorder="1" applyAlignment="1">
      <alignment horizontal="center" vertical="center"/>
    </xf>
    <xf numFmtId="0" fontId="18" fillId="2" borderId="14" xfId="3" applyFont="1" applyFill="1" applyBorder="1" applyAlignment="1">
      <alignment horizontal="center" vertical="center"/>
    </xf>
    <xf numFmtId="0" fontId="18" fillId="2" borderId="15" xfId="3" applyFont="1" applyFill="1" applyBorder="1" applyAlignment="1">
      <alignment horizontal="center" vertical="center"/>
    </xf>
    <xf numFmtId="0" fontId="18" fillId="2" borderId="13" xfId="3" applyFont="1" applyFill="1" applyBorder="1" applyAlignment="1">
      <alignment horizontal="center" vertical="center"/>
    </xf>
    <xf numFmtId="0" fontId="18" fillId="2" borderId="15" xfId="3" applyFont="1" applyFill="1" applyBorder="1" applyAlignment="1">
      <alignment horizontal="left" vertical="center"/>
    </xf>
    <xf numFmtId="0" fontId="18" fillId="2" borderId="13" xfId="3" applyFont="1" applyFill="1" applyBorder="1" applyAlignment="1">
      <alignment horizontal="left" vertical="center"/>
    </xf>
    <xf numFmtId="0" fontId="16" fillId="2" borderId="15" xfId="3" applyFill="1" applyBorder="1" applyAlignment="1">
      <alignment horizontal="left" vertical="center"/>
    </xf>
    <xf numFmtId="0" fontId="18" fillId="2" borderId="16" xfId="3" applyFont="1" applyFill="1" applyBorder="1" applyAlignment="1">
      <alignment horizontal="left" vertical="center"/>
    </xf>
    <xf numFmtId="0" fontId="16" fillId="2" borderId="13" xfId="3" applyFill="1" applyBorder="1" applyAlignment="1">
      <alignment horizontal="center" vertical="center"/>
    </xf>
    <xf numFmtId="0" fontId="18" fillId="2" borderId="14" xfId="3" applyFont="1" applyFill="1" applyBorder="1" applyAlignment="1">
      <alignment vertical="center"/>
    </xf>
    <xf numFmtId="0" fontId="18" fillId="2" borderId="14" xfId="3" applyFont="1" applyFill="1" applyBorder="1" applyAlignment="1">
      <alignment vertical="center" wrapText="1"/>
    </xf>
    <xf numFmtId="0" fontId="16" fillId="2" borderId="14" xfId="3" applyFill="1" applyBorder="1" applyAlignment="1">
      <alignment horizontal="center" vertical="center"/>
    </xf>
    <xf numFmtId="0" fontId="18" fillId="2" borderId="15" xfId="3" applyFont="1" applyFill="1" applyBorder="1" applyAlignment="1">
      <alignment vertical="center" wrapText="1"/>
    </xf>
    <xf numFmtId="0" fontId="18" fillId="2" borderId="17" xfId="3" applyFont="1" applyFill="1" applyBorder="1" applyAlignment="1">
      <alignment horizontal="center" vertical="center"/>
    </xf>
    <xf numFmtId="0" fontId="18" fillId="2" borderId="18" xfId="3" applyFont="1" applyFill="1" applyBorder="1" applyAlignment="1">
      <alignment horizontal="center" vertical="center"/>
    </xf>
    <xf numFmtId="0" fontId="18" fillId="2" borderId="19" xfId="3" applyFont="1" applyFill="1" applyBorder="1" applyAlignment="1">
      <alignment horizontal="center" vertical="center"/>
    </xf>
    <xf numFmtId="0" fontId="18" fillId="2" borderId="6" xfId="3" applyFont="1" applyFill="1" applyBorder="1" applyAlignment="1">
      <alignment vertical="center"/>
    </xf>
    <xf numFmtId="0" fontId="18" fillId="2" borderId="8" xfId="3" applyFont="1" applyFill="1" applyBorder="1" applyAlignment="1">
      <alignment horizontal="center" vertical="center"/>
    </xf>
    <xf numFmtId="0" fontId="18" fillId="2" borderId="9" xfId="3" applyFont="1" applyFill="1" applyBorder="1" applyAlignment="1">
      <alignment vertical="center" wrapText="1"/>
    </xf>
    <xf numFmtId="0" fontId="18" fillId="2" borderId="6" xfId="3" applyFont="1" applyFill="1" applyBorder="1" applyAlignment="1">
      <alignment horizontal="left" vertical="center" wrapText="1"/>
    </xf>
    <xf numFmtId="0" fontId="18" fillId="2" borderId="6" xfId="3" applyFont="1" applyFill="1" applyBorder="1" applyAlignment="1">
      <alignment vertical="center" wrapText="1"/>
    </xf>
    <xf numFmtId="0" fontId="16" fillId="2" borderId="8" xfId="3" applyFill="1" applyBorder="1" applyAlignment="1">
      <alignment vertical="center"/>
    </xf>
    <xf numFmtId="0" fontId="18" fillId="2" borderId="23" xfId="3" applyFont="1" applyFill="1" applyBorder="1" applyAlignment="1">
      <alignment horizontal="left" vertical="center" shrinkToFit="1"/>
    </xf>
    <xf numFmtId="0" fontId="16" fillId="2" borderId="37" xfId="3" applyFill="1" applyBorder="1" applyAlignment="1">
      <alignment horizontal="center" vertical="center"/>
    </xf>
    <xf numFmtId="0" fontId="18" fillId="2" borderId="35" xfId="3" applyFont="1" applyFill="1" applyBorder="1" applyAlignment="1">
      <alignment vertical="center"/>
    </xf>
    <xf numFmtId="0" fontId="16" fillId="2" borderId="35" xfId="3" applyFill="1" applyBorder="1" applyAlignment="1">
      <alignment vertical="center"/>
    </xf>
    <xf numFmtId="0" fontId="18" fillId="2" borderId="35" xfId="3" applyFont="1" applyFill="1" applyBorder="1" applyAlignment="1">
      <alignment horizontal="left" vertical="center" wrapText="1"/>
    </xf>
    <xf numFmtId="0" fontId="16" fillId="2" borderId="35" xfId="3" applyFill="1" applyBorder="1" applyAlignment="1">
      <alignment horizontal="center" vertical="center"/>
    </xf>
    <xf numFmtId="0" fontId="16" fillId="2" borderId="35" xfId="3" applyFill="1" applyBorder="1" applyAlignment="1">
      <alignment horizontal="left" vertical="center"/>
    </xf>
    <xf numFmtId="0" fontId="16" fillId="2" borderId="36" xfId="3" applyFill="1" applyBorder="1" applyAlignment="1">
      <alignment horizontal="left" vertical="center"/>
    </xf>
    <xf numFmtId="0" fontId="16" fillId="2" borderId="6" xfId="3" applyFill="1" applyBorder="1" applyAlignment="1">
      <alignment horizontal="center" vertical="center"/>
    </xf>
    <xf numFmtId="0" fontId="18" fillId="2" borderId="8" xfId="3" applyFont="1" applyFill="1" applyBorder="1" applyAlignment="1">
      <alignment vertical="top"/>
    </xf>
    <xf numFmtId="14" fontId="18" fillId="2" borderId="0" xfId="3" applyNumberFormat="1" applyFont="1" applyFill="1" applyAlignment="1">
      <alignment horizontal="left" vertical="center"/>
    </xf>
    <xf numFmtId="0" fontId="18" fillId="2" borderId="20" xfId="3" applyFont="1" applyFill="1" applyBorder="1" applyAlignment="1">
      <alignment vertical="center"/>
    </xf>
    <xf numFmtId="0" fontId="18" fillId="2" borderId="21" xfId="3" applyFont="1" applyFill="1" applyBorder="1" applyAlignment="1">
      <alignment horizontal="center" vertical="center"/>
    </xf>
    <xf numFmtId="0" fontId="18" fillId="2" borderId="22" xfId="3" applyFont="1" applyFill="1" applyBorder="1" applyAlignment="1">
      <alignment vertical="center" wrapText="1"/>
    </xf>
    <xf numFmtId="0" fontId="18" fillId="2" borderId="20" xfId="3" applyFont="1" applyFill="1" applyBorder="1" applyAlignment="1">
      <alignment horizontal="left" vertical="center" wrapText="1"/>
    </xf>
    <xf numFmtId="0" fontId="18" fillId="2" borderId="21" xfId="3" applyFont="1" applyFill="1" applyBorder="1" applyAlignment="1">
      <alignment vertical="center" wrapText="1"/>
    </xf>
    <xf numFmtId="0" fontId="18" fillId="2" borderId="20" xfId="3" applyFont="1" applyFill="1" applyBorder="1" applyAlignment="1">
      <alignment vertical="center" wrapText="1"/>
    </xf>
    <xf numFmtId="0" fontId="16" fillId="2" borderId="21" xfId="3" applyFill="1" applyBorder="1" applyAlignment="1">
      <alignment vertical="center"/>
    </xf>
    <xf numFmtId="0" fontId="18" fillId="2" borderId="33" xfId="3" applyFont="1" applyFill="1" applyBorder="1" applyAlignment="1">
      <alignment horizontal="left" vertical="center" shrinkToFit="1"/>
    </xf>
    <xf numFmtId="0" fontId="16" fillId="2" borderId="24" xfId="3" applyFill="1" applyBorder="1" applyAlignment="1">
      <alignment horizontal="center" vertical="center"/>
    </xf>
    <xf numFmtId="0" fontId="18" fillId="2" borderId="25" xfId="3" applyFont="1" applyFill="1" applyBorder="1" applyAlignment="1">
      <alignment vertical="center"/>
    </xf>
    <xf numFmtId="0" fontId="18" fillId="2" borderId="25" xfId="3" applyFont="1" applyFill="1" applyBorder="1" applyAlignment="1">
      <alignment horizontal="left" vertical="center" wrapText="1"/>
    </xf>
    <xf numFmtId="0" fontId="16" fillId="2" borderId="25" xfId="3" applyFill="1" applyBorder="1" applyAlignment="1">
      <alignment horizontal="center" vertical="center"/>
    </xf>
    <xf numFmtId="0" fontId="16" fillId="2" borderId="25" xfId="3" applyFill="1" applyBorder="1" applyAlignment="1">
      <alignment vertical="center"/>
    </xf>
    <xf numFmtId="0" fontId="16" fillId="2" borderId="26" xfId="3" applyFill="1" applyBorder="1" applyAlignment="1">
      <alignment vertical="center"/>
    </xf>
    <xf numFmtId="0" fontId="16" fillId="2" borderId="20" xfId="3" applyFill="1" applyBorder="1" applyAlignment="1">
      <alignment horizontal="center" vertical="center"/>
    </xf>
    <xf numFmtId="0" fontId="18" fillId="2" borderId="0" xfId="3" applyFont="1" applyFill="1" applyAlignment="1">
      <alignment vertical="center"/>
    </xf>
    <xf numFmtId="0" fontId="18" fillId="2" borderId="0" xfId="3" applyFont="1" applyFill="1" applyAlignment="1">
      <alignment vertical="top"/>
    </xf>
    <xf numFmtId="0" fontId="18" fillId="2" borderId="21" xfId="3" applyFont="1" applyFill="1" applyBorder="1" applyAlignment="1">
      <alignment vertical="top"/>
    </xf>
    <xf numFmtId="0" fontId="18" fillId="2" borderId="33" xfId="3" applyFont="1" applyFill="1" applyBorder="1" applyAlignment="1">
      <alignment vertical="center"/>
    </xf>
    <xf numFmtId="0" fontId="16" fillId="2" borderId="25" xfId="3" applyFill="1" applyBorder="1" applyAlignment="1">
      <alignment horizontal="left" vertical="center"/>
    </xf>
    <xf numFmtId="0" fontId="18" fillId="2" borderId="20" xfId="3" applyFont="1" applyFill="1" applyBorder="1" applyAlignment="1">
      <alignment vertical="top"/>
    </xf>
    <xf numFmtId="0" fontId="18" fillId="2" borderId="22" xfId="3" applyFont="1" applyFill="1" applyBorder="1" applyAlignment="1">
      <alignment vertical="center"/>
    </xf>
    <xf numFmtId="0" fontId="18" fillId="2" borderId="20" xfId="3" applyFont="1" applyFill="1" applyBorder="1" applyAlignment="1">
      <alignment horizontal="left" vertical="center"/>
    </xf>
    <xf numFmtId="0" fontId="18" fillId="2" borderId="21" xfId="3" applyFont="1" applyFill="1" applyBorder="1" applyAlignment="1">
      <alignment vertical="center"/>
    </xf>
    <xf numFmtId="0" fontId="18" fillId="2" borderId="24" xfId="3" applyFont="1" applyFill="1" applyBorder="1" applyAlignment="1">
      <alignment vertical="center"/>
    </xf>
    <xf numFmtId="0" fontId="16" fillId="2" borderId="26" xfId="3" applyFill="1" applyBorder="1" applyAlignment="1">
      <alignment horizontal="left" vertical="center"/>
    </xf>
    <xf numFmtId="0" fontId="18" fillId="2" borderId="30" xfId="3" applyFont="1" applyFill="1" applyBorder="1" applyAlignment="1">
      <alignment horizontal="left" vertical="center" wrapText="1" shrinkToFit="1"/>
    </xf>
    <xf numFmtId="0" fontId="18" fillId="2" borderId="31" xfId="3" applyFont="1" applyFill="1" applyBorder="1" applyAlignment="1">
      <alignment horizontal="center" vertical="center" wrapText="1"/>
    </xf>
    <xf numFmtId="0" fontId="18" fillId="2" borderId="31" xfId="3" applyFont="1" applyFill="1" applyBorder="1" applyAlignment="1">
      <alignment horizontal="left" vertical="center"/>
    </xf>
    <xf numFmtId="0" fontId="18" fillId="2" borderId="31" xfId="3" applyFont="1" applyFill="1" applyBorder="1" applyAlignment="1">
      <alignment vertical="center"/>
    </xf>
    <xf numFmtId="0" fontId="18" fillId="2" borderId="32" xfId="3" applyFont="1" applyFill="1" applyBorder="1" applyAlignment="1">
      <alignment vertical="center"/>
    </xf>
    <xf numFmtId="0" fontId="18" fillId="2" borderId="27" xfId="3" applyFont="1" applyFill="1" applyBorder="1" applyAlignment="1">
      <alignment horizontal="left" vertical="center" wrapText="1" shrinkToFit="1"/>
    </xf>
    <xf numFmtId="0" fontId="18" fillId="2" borderId="28" xfId="3" applyFont="1" applyFill="1" applyBorder="1" applyAlignment="1">
      <alignment horizontal="center" vertical="center" wrapText="1"/>
    </xf>
    <xf numFmtId="0" fontId="18" fillId="2" borderId="28" xfId="3" applyFont="1" applyFill="1" applyBorder="1" applyAlignment="1">
      <alignment horizontal="left" vertical="center"/>
    </xf>
    <xf numFmtId="0" fontId="18" fillId="2" borderId="28" xfId="3" applyFont="1" applyFill="1" applyBorder="1" applyAlignment="1">
      <alignment vertical="center"/>
    </xf>
    <xf numFmtId="0" fontId="18" fillId="2" borderId="29" xfId="3" applyFont="1" applyFill="1" applyBorder="1" applyAlignment="1">
      <alignment vertical="center"/>
    </xf>
    <xf numFmtId="0" fontId="16" fillId="2" borderId="34" xfId="3" applyFill="1" applyBorder="1" applyAlignment="1">
      <alignment horizontal="center" vertical="center"/>
    </xf>
    <xf numFmtId="0" fontId="16" fillId="2" borderId="31" xfId="3" applyFill="1" applyBorder="1" applyAlignment="1">
      <alignment horizontal="center" vertical="center"/>
    </xf>
    <xf numFmtId="0" fontId="18" fillId="2" borderId="25" xfId="3" applyFont="1" applyFill="1" applyBorder="1" applyAlignment="1">
      <alignment horizontal="left" vertical="center"/>
    </xf>
    <xf numFmtId="0" fontId="18" fillId="2" borderId="26" xfId="3" applyFont="1" applyFill="1" applyBorder="1" applyAlignment="1">
      <alignment horizontal="left" vertical="center"/>
    </xf>
    <xf numFmtId="0" fontId="18" fillId="2" borderId="22" xfId="3" applyFont="1" applyFill="1" applyBorder="1" applyAlignment="1">
      <alignment vertical="center" shrinkToFit="1"/>
    </xf>
    <xf numFmtId="0" fontId="18" fillId="2" borderId="33" xfId="3" applyFont="1" applyFill="1" applyBorder="1" applyAlignment="1">
      <alignment horizontal="left" vertical="center"/>
    </xf>
    <xf numFmtId="0" fontId="18" fillId="2" borderId="33" xfId="3" applyFont="1" applyFill="1" applyBorder="1" applyAlignment="1">
      <alignment horizontal="left" vertical="center" wrapText="1"/>
    </xf>
    <xf numFmtId="0" fontId="18" fillId="2" borderId="30" xfId="3" applyFont="1" applyFill="1" applyBorder="1" applyAlignment="1">
      <alignment vertical="center"/>
    </xf>
    <xf numFmtId="0" fontId="16" fillId="2" borderId="31" xfId="3" applyFill="1" applyBorder="1" applyAlignment="1">
      <alignment horizontal="left" vertical="center"/>
    </xf>
    <xf numFmtId="0" fontId="16" fillId="2" borderId="32" xfId="3" applyFill="1" applyBorder="1" applyAlignment="1">
      <alignment horizontal="left" vertical="center"/>
    </xf>
    <xf numFmtId="0" fontId="18" fillId="2" borderId="30" xfId="3" applyFont="1" applyFill="1" applyBorder="1" applyAlignment="1">
      <alignment horizontal="left" vertical="center" wrapText="1"/>
    </xf>
    <xf numFmtId="0" fontId="20" fillId="2" borderId="31" xfId="3" applyFont="1" applyFill="1" applyBorder="1" applyAlignment="1">
      <alignment vertical="center"/>
    </xf>
    <xf numFmtId="0" fontId="18" fillId="2" borderId="13" xfId="3" applyFont="1" applyFill="1" applyBorder="1" applyAlignment="1">
      <alignment vertical="center"/>
    </xf>
    <xf numFmtId="0" fontId="18" fillId="2" borderId="15" xfId="3" applyFont="1" applyFill="1" applyBorder="1" applyAlignment="1">
      <alignment horizontal="center" vertical="center"/>
    </xf>
    <xf numFmtId="0" fontId="18" fillId="2" borderId="16" xfId="3" applyFont="1" applyFill="1" applyBorder="1" applyAlignment="1">
      <alignment vertical="center"/>
    </xf>
    <xf numFmtId="0" fontId="18" fillId="2" borderId="13" xfId="3" applyFont="1" applyFill="1" applyBorder="1" applyAlignment="1">
      <alignment horizontal="left" vertical="center" wrapText="1"/>
    </xf>
    <xf numFmtId="0" fontId="18" fillId="2" borderId="15" xfId="3" applyFont="1" applyFill="1" applyBorder="1" applyAlignment="1">
      <alignment vertical="center"/>
    </xf>
    <xf numFmtId="0" fontId="18" fillId="2" borderId="16" xfId="3" applyFont="1" applyFill="1" applyBorder="1" applyAlignment="1">
      <alignment horizontal="left" vertical="center" wrapText="1"/>
    </xf>
    <xf numFmtId="0" fontId="20" fillId="2" borderId="14" xfId="3" applyFont="1" applyFill="1" applyBorder="1" applyAlignment="1">
      <alignment vertical="center"/>
    </xf>
    <xf numFmtId="0" fontId="16" fillId="2" borderId="14" xfId="3" applyFill="1" applyBorder="1" applyAlignment="1">
      <alignment horizontal="left" vertical="center"/>
    </xf>
    <xf numFmtId="0" fontId="18" fillId="2" borderId="14" xfId="3" applyFont="1" applyFill="1" applyBorder="1" applyAlignment="1">
      <alignment vertical="top"/>
    </xf>
    <xf numFmtId="0" fontId="18" fillId="2" borderId="15" xfId="3" applyFont="1" applyFill="1" applyBorder="1" applyAlignment="1">
      <alignment vertical="top"/>
    </xf>
    <xf numFmtId="0" fontId="18" fillId="2" borderId="13" xfId="3" applyFont="1" applyFill="1" applyBorder="1" applyAlignment="1">
      <alignment vertical="top"/>
    </xf>
    <xf numFmtId="0" fontId="18" fillId="2" borderId="34" xfId="3" applyFont="1" applyFill="1" applyBorder="1" applyAlignment="1">
      <alignment horizontal="center" vertical="center" wrapText="1"/>
    </xf>
    <xf numFmtId="0" fontId="18" fillId="2" borderId="39" xfId="3" applyFont="1" applyFill="1" applyBorder="1" applyAlignment="1">
      <alignment horizontal="center" vertical="center" wrapText="1"/>
    </xf>
    <xf numFmtId="0" fontId="16" fillId="2" borderId="8" xfId="3" applyFill="1" applyBorder="1" applyAlignment="1">
      <alignment vertical="center" wrapText="1"/>
    </xf>
    <xf numFmtId="0" fontId="16" fillId="2" borderId="21" xfId="3" applyFill="1" applyBorder="1" applyAlignment="1">
      <alignment vertical="center" wrapText="1"/>
    </xf>
    <xf numFmtId="0" fontId="16" fillId="0" borderId="0" xfId="3" applyAlignment="1">
      <alignment horizontal="center" vertical="center"/>
    </xf>
    <xf numFmtId="0" fontId="21" fillId="0" borderId="0" xfId="3" applyFont="1" applyAlignment="1">
      <alignment horizontal="left" vertical="center"/>
    </xf>
    <xf numFmtId="0" fontId="16" fillId="0" borderId="0" xfId="3" applyAlignment="1">
      <alignment horizontal="left" vertical="center"/>
    </xf>
    <xf numFmtId="0" fontId="18" fillId="0" borderId="0" xfId="3" applyFont="1" applyAlignment="1">
      <alignment horizontal="center" vertical="center"/>
    </xf>
    <xf numFmtId="0" fontId="18" fillId="0" borderId="0" xfId="3" applyFont="1" applyAlignment="1">
      <alignment horizontal="left" vertical="center" wrapText="1"/>
    </xf>
    <xf numFmtId="0" fontId="18" fillId="0" borderId="0" xfId="3" applyFont="1" applyAlignment="1">
      <alignment horizontal="left" vertical="center"/>
    </xf>
    <xf numFmtId="0" fontId="20" fillId="0" borderId="0" xfId="3" applyFont="1" applyAlignment="1">
      <alignment horizontal="left" vertical="center"/>
    </xf>
    <xf numFmtId="0" fontId="18" fillId="0" borderId="0" xfId="3" applyFont="1" applyAlignment="1">
      <alignment horizontal="center"/>
    </xf>
    <xf numFmtId="0" fontId="18" fillId="0" borderId="0" xfId="3" applyFont="1" applyAlignment="1">
      <alignment vertical="center" wrapText="1"/>
    </xf>
    <xf numFmtId="0" fontId="18" fillId="0" borderId="0" xfId="3" applyFont="1"/>
    <xf numFmtId="0" fontId="16" fillId="0" borderId="0" xfId="3"/>
    <xf numFmtId="0" fontId="18" fillId="0" borderId="0" xfId="3" applyFont="1" applyAlignment="1">
      <alignment vertical="center"/>
    </xf>
    <xf numFmtId="0" fontId="18" fillId="0" borderId="0" xfId="3" applyFont="1" applyAlignment="1">
      <alignment horizontal="left" vertical="center" wrapText="1"/>
    </xf>
    <xf numFmtId="0" fontId="18" fillId="0" borderId="0" xfId="3" applyFont="1" applyAlignment="1">
      <alignment horizontal="left" vertical="center"/>
    </xf>
    <xf numFmtId="0" fontId="22" fillId="0" borderId="0" xfId="3" applyFont="1" applyAlignment="1">
      <alignment horizontal="center" vertical="center"/>
    </xf>
    <xf numFmtId="0" fontId="22" fillId="0" borderId="0" xfId="3" applyFont="1" applyAlignment="1">
      <alignment horizontal="left" vertical="center"/>
    </xf>
    <xf numFmtId="0" fontId="18" fillId="0" borderId="0" xfId="3" applyFont="1" applyAlignment="1">
      <alignment vertical="top"/>
    </xf>
    <xf numFmtId="0" fontId="18" fillId="0" borderId="0" xfId="3" applyFont="1" applyAlignment="1">
      <alignment horizontal="left" vertical="top"/>
    </xf>
  </cellXfs>
  <cellStyles count="4">
    <cellStyle name="桁区切り 2" xfId="2" xr:uid="{AB78509A-EAB6-4A28-8E55-75ED4A1A705A}"/>
    <cellStyle name="標準" xfId="0" builtinId="0"/>
    <cellStyle name="標準 2" xfId="1" xr:uid="{82D88111-5618-4D78-A35E-5576F260182C}"/>
    <cellStyle name="標準 3" xfId="3" xr:uid="{A9AE7CD8-2A34-4EE7-9759-84E21698A7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1727200</xdr:colOff>
      <xdr:row>0</xdr:row>
      <xdr:rowOff>0</xdr:rowOff>
    </xdr:from>
    <xdr:to>
      <xdr:col>6</xdr:col>
      <xdr:colOff>259668</xdr:colOff>
      <xdr:row>0</xdr:row>
      <xdr:rowOff>0</xdr:rowOff>
    </xdr:to>
    <xdr:sp macro="" textlink="">
      <xdr:nvSpPr>
        <xdr:cNvPr id="2" name="Text Box 1">
          <a:extLst>
            <a:ext uri="{FF2B5EF4-FFF2-40B4-BE49-F238E27FC236}">
              <a16:creationId xmlns:a16="http://schemas.microsoft.com/office/drawing/2014/main" id="{45DC8099-046D-4193-85AB-BE250D6DF88F}"/>
            </a:ext>
          </a:extLst>
        </xdr:cNvPr>
        <xdr:cNvSpPr>
          <a:spLocks noChangeArrowheads="1"/>
        </xdr:cNvSpPr>
      </xdr:nvSpPr>
      <xdr:spPr bwMode="auto">
        <a:xfrm>
          <a:off x="10712450" y="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0</xdr:row>
      <xdr:rowOff>0</xdr:rowOff>
    </xdr:from>
    <xdr:to>
      <xdr:col>6</xdr:col>
      <xdr:colOff>259668</xdr:colOff>
      <xdr:row>0</xdr:row>
      <xdr:rowOff>0</xdr:rowOff>
    </xdr:to>
    <xdr:sp macro="" textlink="">
      <xdr:nvSpPr>
        <xdr:cNvPr id="3" name="Text Box 2">
          <a:extLst>
            <a:ext uri="{FF2B5EF4-FFF2-40B4-BE49-F238E27FC236}">
              <a16:creationId xmlns:a16="http://schemas.microsoft.com/office/drawing/2014/main" id="{878C7465-06AD-4DFE-BEBD-5D6459AEF534}"/>
            </a:ext>
          </a:extLst>
        </xdr:cNvPr>
        <xdr:cNvSpPr>
          <a:spLocks noChangeArrowheads="1"/>
        </xdr:cNvSpPr>
      </xdr:nvSpPr>
      <xdr:spPr bwMode="auto">
        <a:xfrm>
          <a:off x="10712450" y="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0</xdr:row>
      <xdr:rowOff>0</xdr:rowOff>
    </xdr:from>
    <xdr:to>
      <xdr:col>6</xdr:col>
      <xdr:colOff>285083</xdr:colOff>
      <xdr:row>0</xdr:row>
      <xdr:rowOff>0</xdr:rowOff>
    </xdr:to>
    <xdr:sp macro="" textlink="">
      <xdr:nvSpPr>
        <xdr:cNvPr id="4" name="Text Box 3">
          <a:extLst>
            <a:ext uri="{FF2B5EF4-FFF2-40B4-BE49-F238E27FC236}">
              <a16:creationId xmlns:a16="http://schemas.microsoft.com/office/drawing/2014/main" id="{4B0D1DD8-21FA-434F-8A65-E448C8D9E321}"/>
            </a:ext>
          </a:extLst>
        </xdr:cNvPr>
        <xdr:cNvSpPr>
          <a:spLocks noChangeArrowheads="1"/>
        </xdr:cNvSpPr>
      </xdr:nvSpPr>
      <xdr:spPr bwMode="auto">
        <a:xfrm>
          <a:off x="10712450" y="0"/>
          <a:ext cx="1491583"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95250</xdr:colOff>
      <xdr:row>0</xdr:row>
      <xdr:rowOff>0</xdr:rowOff>
    </xdr:from>
    <xdr:to>
      <xdr:col>10</xdr:col>
      <xdr:colOff>171670</xdr:colOff>
      <xdr:row>0</xdr:row>
      <xdr:rowOff>0</xdr:rowOff>
    </xdr:to>
    <xdr:sp macro="" textlink="">
      <xdr:nvSpPr>
        <xdr:cNvPr id="5" name="Text Box 4">
          <a:extLst>
            <a:ext uri="{FF2B5EF4-FFF2-40B4-BE49-F238E27FC236}">
              <a16:creationId xmlns:a16="http://schemas.microsoft.com/office/drawing/2014/main" id="{AC0BF7D3-FDD0-4973-9793-C047F9728EA4}"/>
            </a:ext>
          </a:extLst>
        </xdr:cNvPr>
        <xdr:cNvSpPr>
          <a:spLocks noChangeArrowheads="1"/>
        </xdr:cNvSpPr>
      </xdr:nvSpPr>
      <xdr:spPr bwMode="auto">
        <a:xfrm>
          <a:off x="15036800" y="0"/>
          <a:ext cx="45107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971550</xdr:colOff>
      <xdr:row>0</xdr:row>
      <xdr:rowOff>0</xdr:rowOff>
    </xdr:from>
    <xdr:to>
      <xdr:col>4</xdr:col>
      <xdr:colOff>1282700</xdr:colOff>
      <xdr:row>0</xdr:row>
      <xdr:rowOff>0</xdr:rowOff>
    </xdr:to>
    <xdr:sp macro="" textlink="">
      <xdr:nvSpPr>
        <xdr:cNvPr id="6" name="Text Box 5">
          <a:extLst>
            <a:ext uri="{FF2B5EF4-FFF2-40B4-BE49-F238E27FC236}">
              <a16:creationId xmlns:a16="http://schemas.microsoft.com/office/drawing/2014/main" id="{73979F3C-AEFE-45AD-B851-8EBD7659740E}"/>
            </a:ext>
          </a:extLst>
        </xdr:cNvPr>
        <xdr:cNvSpPr>
          <a:spLocks noChangeArrowheads="1"/>
        </xdr:cNvSpPr>
      </xdr:nvSpPr>
      <xdr:spPr bwMode="auto">
        <a:xfrm>
          <a:off x="6864350" y="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552450</xdr:colOff>
      <xdr:row>0</xdr:row>
      <xdr:rowOff>0</xdr:rowOff>
    </xdr:from>
    <xdr:to>
      <xdr:col>1</xdr:col>
      <xdr:colOff>869950</xdr:colOff>
      <xdr:row>0</xdr:row>
      <xdr:rowOff>0</xdr:rowOff>
    </xdr:to>
    <xdr:sp macro="" textlink="">
      <xdr:nvSpPr>
        <xdr:cNvPr id="7" name="Text Box 6">
          <a:extLst>
            <a:ext uri="{FF2B5EF4-FFF2-40B4-BE49-F238E27FC236}">
              <a16:creationId xmlns:a16="http://schemas.microsoft.com/office/drawing/2014/main" id="{DF178CF0-54B8-48D5-AD7C-3F371DC7A56E}"/>
            </a:ext>
          </a:extLst>
        </xdr:cNvPr>
        <xdr:cNvSpPr>
          <a:spLocks noChangeArrowheads="1"/>
        </xdr:cNvSpPr>
      </xdr:nvSpPr>
      <xdr:spPr bwMode="auto">
        <a:xfrm>
          <a:off x="717550" y="0"/>
          <a:ext cx="317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0</xdr:row>
      <xdr:rowOff>0</xdr:rowOff>
    </xdr:from>
    <xdr:to>
      <xdr:col>4</xdr:col>
      <xdr:colOff>1339850</xdr:colOff>
      <xdr:row>0</xdr:row>
      <xdr:rowOff>0</xdr:rowOff>
    </xdr:to>
    <xdr:sp macro="" textlink="">
      <xdr:nvSpPr>
        <xdr:cNvPr id="8" name="Text Box 7">
          <a:extLst>
            <a:ext uri="{FF2B5EF4-FFF2-40B4-BE49-F238E27FC236}">
              <a16:creationId xmlns:a16="http://schemas.microsoft.com/office/drawing/2014/main" id="{4F00FB3D-18D1-44C9-AAD0-3D3974EC6FA3}"/>
            </a:ext>
          </a:extLst>
        </xdr:cNvPr>
        <xdr:cNvSpPr>
          <a:spLocks noChangeArrowheads="1"/>
        </xdr:cNvSpPr>
      </xdr:nvSpPr>
      <xdr:spPr bwMode="auto">
        <a:xfrm>
          <a:off x="6908800" y="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1028700</xdr:colOff>
      <xdr:row>0</xdr:row>
      <xdr:rowOff>0</xdr:rowOff>
    </xdr:from>
    <xdr:to>
      <xdr:col>4</xdr:col>
      <xdr:colOff>1339850</xdr:colOff>
      <xdr:row>0</xdr:row>
      <xdr:rowOff>0</xdr:rowOff>
    </xdr:to>
    <xdr:sp macro="" textlink="">
      <xdr:nvSpPr>
        <xdr:cNvPr id="9" name="Text Box 8">
          <a:extLst>
            <a:ext uri="{FF2B5EF4-FFF2-40B4-BE49-F238E27FC236}">
              <a16:creationId xmlns:a16="http://schemas.microsoft.com/office/drawing/2014/main" id="{413F69FE-BBB1-455C-ABFC-5C52E3A98E56}"/>
            </a:ext>
          </a:extLst>
        </xdr:cNvPr>
        <xdr:cNvSpPr>
          <a:spLocks noChangeArrowheads="1"/>
        </xdr:cNvSpPr>
      </xdr:nvSpPr>
      <xdr:spPr bwMode="auto">
        <a:xfrm>
          <a:off x="6921500" y="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0</xdr:row>
      <xdr:rowOff>0</xdr:rowOff>
    </xdr:from>
    <xdr:to>
      <xdr:col>4</xdr:col>
      <xdr:colOff>1339850</xdr:colOff>
      <xdr:row>0</xdr:row>
      <xdr:rowOff>0</xdr:rowOff>
    </xdr:to>
    <xdr:sp macro="" textlink="">
      <xdr:nvSpPr>
        <xdr:cNvPr id="10" name="Text Box 9">
          <a:extLst>
            <a:ext uri="{FF2B5EF4-FFF2-40B4-BE49-F238E27FC236}">
              <a16:creationId xmlns:a16="http://schemas.microsoft.com/office/drawing/2014/main" id="{2F4515B9-9530-4160-B302-8BEB7E2C9EF4}"/>
            </a:ext>
          </a:extLst>
        </xdr:cNvPr>
        <xdr:cNvSpPr>
          <a:spLocks noChangeArrowheads="1"/>
        </xdr:cNvSpPr>
      </xdr:nvSpPr>
      <xdr:spPr bwMode="auto">
        <a:xfrm>
          <a:off x="6908800" y="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12700</xdr:colOff>
      <xdr:row>0</xdr:row>
      <xdr:rowOff>0</xdr:rowOff>
    </xdr:from>
    <xdr:to>
      <xdr:col>0</xdr:col>
      <xdr:colOff>101600</xdr:colOff>
      <xdr:row>0</xdr:row>
      <xdr:rowOff>0</xdr:rowOff>
    </xdr:to>
    <xdr:sp macro="" textlink="">
      <xdr:nvSpPr>
        <xdr:cNvPr id="11" name="Text Box 10">
          <a:extLst>
            <a:ext uri="{FF2B5EF4-FFF2-40B4-BE49-F238E27FC236}">
              <a16:creationId xmlns:a16="http://schemas.microsoft.com/office/drawing/2014/main" id="{7A51BFBF-20C8-410C-A8B1-3250C5A66643}"/>
            </a:ext>
          </a:extLst>
        </xdr:cNvPr>
        <xdr:cNvSpPr>
          <a:spLocks noChangeArrowheads="1"/>
        </xdr:cNvSpPr>
      </xdr:nvSpPr>
      <xdr:spPr bwMode="auto">
        <a:xfrm>
          <a:off x="12700" y="0"/>
          <a:ext cx="889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0</xdr:row>
      <xdr:rowOff>0</xdr:rowOff>
    </xdr:from>
    <xdr:to>
      <xdr:col>6</xdr:col>
      <xdr:colOff>259668</xdr:colOff>
      <xdr:row>0</xdr:row>
      <xdr:rowOff>0</xdr:rowOff>
    </xdr:to>
    <xdr:sp macro="" textlink="">
      <xdr:nvSpPr>
        <xdr:cNvPr id="12" name="Text Box 11">
          <a:extLst>
            <a:ext uri="{FF2B5EF4-FFF2-40B4-BE49-F238E27FC236}">
              <a16:creationId xmlns:a16="http://schemas.microsoft.com/office/drawing/2014/main" id="{0337EFD6-6ABF-4DC3-A801-361C4FF08865}"/>
            </a:ext>
          </a:extLst>
        </xdr:cNvPr>
        <xdr:cNvSpPr>
          <a:spLocks noChangeArrowheads="1"/>
        </xdr:cNvSpPr>
      </xdr:nvSpPr>
      <xdr:spPr bwMode="auto">
        <a:xfrm>
          <a:off x="10712450" y="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0</xdr:row>
      <xdr:rowOff>0</xdr:rowOff>
    </xdr:from>
    <xdr:to>
      <xdr:col>6</xdr:col>
      <xdr:colOff>259668</xdr:colOff>
      <xdr:row>0</xdr:row>
      <xdr:rowOff>0</xdr:rowOff>
    </xdr:to>
    <xdr:sp macro="" textlink="">
      <xdr:nvSpPr>
        <xdr:cNvPr id="13" name="Text Box 12">
          <a:extLst>
            <a:ext uri="{FF2B5EF4-FFF2-40B4-BE49-F238E27FC236}">
              <a16:creationId xmlns:a16="http://schemas.microsoft.com/office/drawing/2014/main" id="{D94E6DD0-4EE5-4ED5-9071-994740A2A1BC}"/>
            </a:ext>
          </a:extLst>
        </xdr:cNvPr>
        <xdr:cNvSpPr>
          <a:spLocks noChangeArrowheads="1"/>
        </xdr:cNvSpPr>
      </xdr:nvSpPr>
      <xdr:spPr bwMode="auto">
        <a:xfrm>
          <a:off x="10712450" y="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0</xdr:row>
      <xdr:rowOff>0</xdr:rowOff>
    </xdr:from>
    <xdr:to>
      <xdr:col>6</xdr:col>
      <xdr:colOff>285083</xdr:colOff>
      <xdr:row>0</xdr:row>
      <xdr:rowOff>0</xdr:rowOff>
    </xdr:to>
    <xdr:sp macro="" textlink="">
      <xdr:nvSpPr>
        <xdr:cNvPr id="14" name="Text Box 13">
          <a:extLst>
            <a:ext uri="{FF2B5EF4-FFF2-40B4-BE49-F238E27FC236}">
              <a16:creationId xmlns:a16="http://schemas.microsoft.com/office/drawing/2014/main" id="{938BDCCA-0F4D-4B59-A012-4839C6B558DE}"/>
            </a:ext>
          </a:extLst>
        </xdr:cNvPr>
        <xdr:cNvSpPr>
          <a:spLocks noChangeArrowheads="1"/>
        </xdr:cNvSpPr>
      </xdr:nvSpPr>
      <xdr:spPr bwMode="auto">
        <a:xfrm>
          <a:off x="10712450" y="0"/>
          <a:ext cx="1491583"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95250</xdr:colOff>
      <xdr:row>0</xdr:row>
      <xdr:rowOff>0</xdr:rowOff>
    </xdr:from>
    <xdr:to>
      <xdr:col>10</xdr:col>
      <xdr:colOff>171670</xdr:colOff>
      <xdr:row>0</xdr:row>
      <xdr:rowOff>0</xdr:rowOff>
    </xdr:to>
    <xdr:sp macro="" textlink="">
      <xdr:nvSpPr>
        <xdr:cNvPr id="15" name="Text Box 14">
          <a:extLst>
            <a:ext uri="{FF2B5EF4-FFF2-40B4-BE49-F238E27FC236}">
              <a16:creationId xmlns:a16="http://schemas.microsoft.com/office/drawing/2014/main" id="{D3E4CABC-3E13-45F5-91FA-C07E0DB67D92}"/>
            </a:ext>
          </a:extLst>
        </xdr:cNvPr>
        <xdr:cNvSpPr>
          <a:spLocks noChangeArrowheads="1"/>
        </xdr:cNvSpPr>
      </xdr:nvSpPr>
      <xdr:spPr bwMode="auto">
        <a:xfrm>
          <a:off x="15036800" y="0"/>
          <a:ext cx="45107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971550</xdr:colOff>
      <xdr:row>0</xdr:row>
      <xdr:rowOff>0</xdr:rowOff>
    </xdr:from>
    <xdr:to>
      <xdr:col>4</xdr:col>
      <xdr:colOff>1282700</xdr:colOff>
      <xdr:row>0</xdr:row>
      <xdr:rowOff>0</xdr:rowOff>
    </xdr:to>
    <xdr:sp macro="" textlink="">
      <xdr:nvSpPr>
        <xdr:cNvPr id="16" name="Text Box 15">
          <a:extLst>
            <a:ext uri="{FF2B5EF4-FFF2-40B4-BE49-F238E27FC236}">
              <a16:creationId xmlns:a16="http://schemas.microsoft.com/office/drawing/2014/main" id="{C5890E52-9128-4FA8-BDA5-ED789E5FE58C}"/>
            </a:ext>
          </a:extLst>
        </xdr:cNvPr>
        <xdr:cNvSpPr>
          <a:spLocks noChangeArrowheads="1"/>
        </xdr:cNvSpPr>
      </xdr:nvSpPr>
      <xdr:spPr bwMode="auto">
        <a:xfrm>
          <a:off x="6864350" y="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552450</xdr:colOff>
      <xdr:row>0</xdr:row>
      <xdr:rowOff>0</xdr:rowOff>
    </xdr:from>
    <xdr:to>
      <xdr:col>1</xdr:col>
      <xdr:colOff>869950</xdr:colOff>
      <xdr:row>0</xdr:row>
      <xdr:rowOff>0</xdr:rowOff>
    </xdr:to>
    <xdr:sp macro="" textlink="">
      <xdr:nvSpPr>
        <xdr:cNvPr id="17" name="Text Box 16">
          <a:extLst>
            <a:ext uri="{FF2B5EF4-FFF2-40B4-BE49-F238E27FC236}">
              <a16:creationId xmlns:a16="http://schemas.microsoft.com/office/drawing/2014/main" id="{892A3811-67B9-4255-9AEA-0210DF28ACC5}"/>
            </a:ext>
          </a:extLst>
        </xdr:cNvPr>
        <xdr:cNvSpPr>
          <a:spLocks noChangeArrowheads="1"/>
        </xdr:cNvSpPr>
      </xdr:nvSpPr>
      <xdr:spPr bwMode="auto">
        <a:xfrm>
          <a:off x="717550" y="0"/>
          <a:ext cx="317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0</xdr:row>
      <xdr:rowOff>0</xdr:rowOff>
    </xdr:from>
    <xdr:to>
      <xdr:col>4</xdr:col>
      <xdr:colOff>1339850</xdr:colOff>
      <xdr:row>0</xdr:row>
      <xdr:rowOff>0</xdr:rowOff>
    </xdr:to>
    <xdr:sp macro="" textlink="">
      <xdr:nvSpPr>
        <xdr:cNvPr id="18" name="Text Box 17">
          <a:extLst>
            <a:ext uri="{FF2B5EF4-FFF2-40B4-BE49-F238E27FC236}">
              <a16:creationId xmlns:a16="http://schemas.microsoft.com/office/drawing/2014/main" id="{9120515D-99E3-4E10-B4F6-8E58EFA9D20A}"/>
            </a:ext>
          </a:extLst>
        </xdr:cNvPr>
        <xdr:cNvSpPr>
          <a:spLocks noChangeArrowheads="1"/>
        </xdr:cNvSpPr>
      </xdr:nvSpPr>
      <xdr:spPr bwMode="auto">
        <a:xfrm>
          <a:off x="6908800" y="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1028700</xdr:colOff>
      <xdr:row>0</xdr:row>
      <xdr:rowOff>0</xdr:rowOff>
    </xdr:from>
    <xdr:to>
      <xdr:col>4</xdr:col>
      <xdr:colOff>1339850</xdr:colOff>
      <xdr:row>0</xdr:row>
      <xdr:rowOff>0</xdr:rowOff>
    </xdr:to>
    <xdr:sp macro="" textlink="">
      <xdr:nvSpPr>
        <xdr:cNvPr id="19" name="Text Box 18">
          <a:extLst>
            <a:ext uri="{FF2B5EF4-FFF2-40B4-BE49-F238E27FC236}">
              <a16:creationId xmlns:a16="http://schemas.microsoft.com/office/drawing/2014/main" id="{842857B5-01C3-4D6C-9CE4-10B9D312C311}"/>
            </a:ext>
          </a:extLst>
        </xdr:cNvPr>
        <xdr:cNvSpPr>
          <a:spLocks noChangeArrowheads="1"/>
        </xdr:cNvSpPr>
      </xdr:nvSpPr>
      <xdr:spPr bwMode="auto">
        <a:xfrm>
          <a:off x="6921500" y="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0</xdr:row>
      <xdr:rowOff>0</xdr:rowOff>
    </xdr:from>
    <xdr:to>
      <xdr:col>4</xdr:col>
      <xdr:colOff>1339850</xdr:colOff>
      <xdr:row>0</xdr:row>
      <xdr:rowOff>0</xdr:rowOff>
    </xdr:to>
    <xdr:sp macro="" textlink="">
      <xdr:nvSpPr>
        <xdr:cNvPr id="20" name="Text Box 19">
          <a:extLst>
            <a:ext uri="{FF2B5EF4-FFF2-40B4-BE49-F238E27FC236}">
              <a16:creationId xmlns:a16="http://schemas.microsoft.com/office/drawing/2014/main" id="{63BCEAF3-F766-4A95-807F-C914ABE5512C}"/>
            </a:ext>
          </a:extLst>
        </xdr:cNvPr>
        <xdr:cNvSpPr>
          <a:spLocks noChangeArrowheads="1"/>
        </xdr:cNvSpPr>
      </xdr:nvSpPr>
      <xdr:spPr bwMode="auto">
        <a:xfrm>
          <a:off x="6908800" y="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12700</xdr:colOff>
      <xdr:row>0</xdr:row>
      <xdr:rowOff>0</xdr:rowOff>
    </xdr:from>
    <xdr:to>
      <xdr:col>0</xdr:col>
      <xdr:colOff>101600</xdr:colOff>
      <xdr:row>0</xdr:row>
      <xdr:rowOff>0</xdr:rowOff>
    </xdr:to>
    <xdr:sp macro="" textlink="">
      <xdr:nvSpPr>
        <xdr:cNvPr id="21" name="Text Box 20">
          <a:extLst>
            <a:ext uri="{FF2B5EF4-FFF2-40B4-BE49-F238E27FC236}">
              <a16:creationId xmlns:a16="http://schemas.microsoft.com/office/drawing/2014/main" id="{CD003870-F750-41EC-A093-88C0CC4CF830}"/>
            </a:ext>
          </a:extLst>
        </xdr:cNvPr>
        <xdr:cNvSpPr>
          <a:spLocks noChangeArrowheads="1"/>
        </xdr:cNvSpPr>
      </xdr:nvSpPr>
      <xdr:spPr bwMode="auto">
        <a:xfrm>
          <a:off x="12700" y="0"/>
          <a:ext cx="889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209550</xdr:colOff>
      <xdr:row>0</xdr:row>
      <xdr:rowOff>0</xdr:rowOff>
    </xdr:from>
    <xdr:to>
      <xdr:col>6</xdr:col>
      <xdr:colOff>533400</xdr:colOff>
      <xdr:row>0</xdr:row>
      <xdr:rowOff>0</xdr:rowOff>
    </xdr:to>
    <xdr:sp macro="" textlink="">
      <xdr:nvSpPr>
        <xdr:cNvPr id="22" name="Text Box 21">
          <a:extLst>
            <a:ext uri="{FF2B5EF4-FFF2-40B4-BE49-F238E27FC236}">
              <a16:creationId xmlns:a16="http://schemas.microsoft.com/office/drawing/2014/main" id="{CEEA3292-8DB1-4465-94FB-18AB0E3E8242}"/>
            </a:ext>
          </a:extLst>
        </xdr:cNvPr>
        <xdr:cNvSpPr>
          <a:spLocks noChangeArrowheads="1"/>
        </xdr:cNvSpPr>
      </xdr:nvSpPr>
      <xdr:spPr bwMode="auto">
        <a:xfrm>
          <a:off x="12128500" y="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933450</xdr:colOff>
      <xdr:row>0</xdr:row>
      <xdr:rowOff>0</xdr:rowOff>
    </xdr:from>
    <xdr:to>
      <xdr:col>4</xdr:col>
      <xdr:colOff>1244600</xdr:colOff>
      <xdr:row>0</xdr:row>
      <xdr:rowOff>0</xdr:rowOff>
    </xdr:to>
    <xdr:sp macro="" textlink="">
      <xdr:nvSpPr>
        <xdr:cNvPr id="23" name="Text Box 22">
          <a:extLst>
            <a:ext uri="{FF2B5EF4-FFF2-40B4-BE49-F238E27FC236}">
              <a16:creationId xmlns:a16="http://schemas.microsoft.com/office/drawing/2014/main" id="{C101E89B-EFBE-4C7C-9932-D3D3AC18BBDE}"/>
            </a:ext>
          </a:extLst>
        </xdr:cNvPr>
        <xdr:cNvSpPr>
          <a:spLocks noChangeArrowheads="1"/>
        </xdr:cNvSpPr>
      </xdr:nvSpPr>
      <xdr:spPr bwMode="auto">
        <a:xfrm>
          <a:off x="6826250" y="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0</xdr:row>
      <xdr:rowOff>0</xdr:rowOff>
    </xdr:from>
    <xdr:to>
      <xdr:col>6</xdr:col>
      <xdr:colOff>259668</xdr:colOff>
      <xdr:row>0</xdr:row>
      <xdr:rowOff>0</xdr:rowOff>
    </xdr:to>
    <xdr:sp macro="" textlink="">
      <xdr:nvSpPr>
        <xdr:cNvPr id="24" name="Text Box 23">
          <a:extLst>
            <a:ext uri="{FF2B5EF4-FFF2-40B4-BE49-F238E27FC236}">
              <a16:creationId xmlns:a16="http://schemas.microsoft.com/office/drawing/2014/main" id="{38EB2C64-6DA2-4853-A0F9-8176D07CBD75}"/>
            </a:ext>
          </a:extLst>
        </xdr:cNvPr>
        <xdr:cNvSpPr>
          <a:spLocks noChangeArrowheads="1"/>
        </xdr:cNvSpPr>
      </xdr:nvSpPr>
      <xdr:spPr bwMode="auto">
        <a:xfrm>
          <a:off x="10712450" y="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0</xdr:row>
      <xdr:rowOff>0</xdr:rowOff>
    </xdr:from>
    <xdr:to>
      <xdr:col>4</xdr:col>
      <xdr:colOff>1339850</xdr:colOff>
      <xdr:row>0</xdr:row>
      <xdr:rowOff>0</xdr:rowOff>
    </xdr:to>
    <xdr:sp macro="" textlink="">
      <xdr:nvSpPr>
        <xdr:cNvPr id="25" name="Text Box 24">
          <a:extLst>
            <a:ext uri="{FF2B5EF4-FFF2-40B4-BE49-F238E27FC236}">
              <a16:creationId xmlns:a16="http://schemas.microsoft.com/office/drawing/2014/main" id="{BD7B5D57-3992-4ACC-8875-94B0BBA9AC2F}"/>
            </a:ext>
          </a:extLst>
        </xdr:cNvPr>
        <xdr:cNvSpPr>
          <a:spLocks noChangeArrowheads="1"/>
        </xdr:cNvSpPr>
      </xdr:nvSpPr>
      <xdr:spPr bwMode="auto">
        <a:xfrm>
          <a:off x="6908800" y="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0</xdr:row>
      <xdr:rowOff>0</xdr:rowOff>
    </xdr:from>
    <xdr:to>
      <xdr:col>6</xdr:col>
      <xdr:colOff>259668</xdr:colOff>
      <xdr:row>0</xdr:row>
      <xdr:rowOff>0</xdr:rowOff>
    </xdr:to>
    <xdr:sp macro="" textlink="">
      <xdr:nvSpPr>
        <xdr:cNvPr id="26" name="Text Box 25">
          <a:extLst>
            <a:ext uri="{FF2B5EF4-FFF2-40B4-BE49-F238E27FC236}">
              <a16:creationId xmlns:a16="http://schemas.microsoft.com/office/drawing/2014/main" id="{DDB32C1D-43D3-46EE-BFD9-E27115EE7DA5}"/>
            </a:ext>
          </a:extLst>
        </xdr:cNvPr>
        <xdr:cNvSpPr>
          <a:spLocks noChangeArrowheads="1"/>
        </xdr:cNvSpPr>
      </xdr:nvSpPr>
      <xdr:spPr bwMode="auto">
        <a:xfrm>
          <a:off x="10712450" y="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0</xdr:row>
      <xdr:rowOff>0</xdr:rowOff>
    </xdr:from>
    <xdr:to>
      <xdr:col>4</xdr:col>
      <xdr:colOff>1339850</xdr:colOff>
      <xdr:row>0</xdr:row>
      <xdr:rowOff>0</xdr:rowOff>
    </xdr:to>
    <xdr:sp macro="" textlink="">
      <xdr:nvSpPr>
        <xdr:cNvPr id="27" name="Text Box 26">
          <a:extLst>
            <a:ext uri="{FF2B5EF4-FFF2-40B4-BE49-F238E27FC236}">
              <a16:creationId xmlns:a16="http://schemas.microsoft.com/office/drawing/2014/main" id="{35580563-DE12-440F-80B8-5AC26EF6738D}"/>
            </a:ext>
          </a:extLst>
        </xdr:cNvPr>
        <xdr:cNvSpPr>
          <a:spLocks noChangeArrowheads="1"/>
        </xdr:cNvSpPr>
      </xdr:nvSpPr>
      <xdr:spPr bwMode="auto">
        <a:xfrm>
          <a:off x="6908800" y="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12700</xdr:colOff>
      <xdr:row>0</xdr:row>
      <xdr:rowOff>0</xdr:rowOff>
    </xdr:from>
    <xdr:to>
      <xdr:col>0</xdr:col>
      <xdr:colOff>101600</xdr:colOff>
      <xdr:row>0</xdr:row>
      <xdr:rowOff>0</xdr:rowOff>
    </xdr:to>
    <xdr:sp macro="" textlink="">
      <xdr:nvSpPr>
        <xdr:cNvPr id="28" name="Text Box 27">
          <a:extLst>
            <a:ext uri="{FF2B5EF4-FFF2-40B4-BE49-F238E27FC236}">
              <a16:creationId xmlns:a16="http://schemas.microsoft.com/office/drawing/2014/main" id="{F294EAC5-A643-4DE8-BC04-CCA17C21717E}"/>
            </a:ext>
          </a:extLst>
        </xdr:cNvPr>
        <xdr:cNvSpPr>
          <a:spLocks noChangeArrowheads="1"/>
        </xdr:cNvSpPr>
      </xdr:nvSpPr>
      <xdr:spPr bwMode="auto">
        <a:xfrm>
          <a:off x="12700" y="0"/>
          <a:ext cx="889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0</xdr:row>
      <xdr:rowOff>0</xdr:rowOff>
    </xdr:from>
    <xdr:to>
      <xdr:col>6</xdr:col>
      <xdr:colOff>259668</xdr:colOff>
      <xdr:row>0</xdr:row>
      <xdr:rowOff>0</xdr:rowOff>
    </xdr:to>
    <xdr:sp macro="" textlink="">
      <xdr:nvSpPr>
        <xdr:cNvPr id="29" name="Text Box 28">
          <a:extLst>
            <a:ext uri="{FF2B5EF4-FFF2-40B4-BE49-F238E27FC236}">
              <a16:creationId xmlns:a16="http://schemas.microsoft.com/office/drawing/2014/main" id="{C79EFCFA-82DE-4BB2-BBBA-816188CE28F1}"/>
            </a:ext>
          </a:extLst>
        </xdr:cNvPr>
        <xdr:cNvSpPr>
          <a:spLocks noChangeArrowheads="1"/>
        </xdr:cNvSpPr>
      </xdr:nvSpPr>
      <xdr:spPr bwMode="auto">
        <a:xfrm>
          <a:off x="10712450" y="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0</xdr:row>
      <xdr:rowOff>0</xdr:rowOff>
    </xdr:from>
    <xdr:to>
      <xdr:col>6</xdr:col>
      <xdr:colOff>259668</xdr:colOff>
      <xdr:row>0</xdr:row>
      <xdr:rowOff>0</xdr:rowOff>
    </xdr:to>
    <xdr:sp macro="" textlink="">
      <xdr:nvSpPr>
        <xdr:cNvPr id="30" name="Text Box 29">
          <a:extLst>
            <a:ext uri="{FF2B5EF4-FFF2-40B4-BE49-F238E27FC236}">
              <a16:creationId xmlns:a16="http://schemas.microsoft.com/office/drawing/2014/main" id="{260D0D17-D3B3-41C6-BED1-6CCE4C59AEBC}"/>
            </a:ext>
          </a:extLst>
        </xdr:cNvPr>
        <xdr:cNvSpPr>
          <a:spLocks noChangeArrowheads="1"/>
        </xdr:cNvSpPr>
      </xdr:nvSpPr>
      <xdr:spPr bwMode="auto">
        <a:xfrm>
          <a:off x="10712450" y="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0</xdr:row>
      <xdr:rowOff>0</xdr:rowOff>
    </xdr:from>
    <xdr:to>
      <xdr:col>6</xdr:col>
      <xdr:colOff>285083</xdr:colOff>
      <xdr:row>0</xdr:row>
      <xdr:rowOff>0</xdr:rowOff>
    </xdr:to>
    <xdr:sp macro="" textlink="">
      <xdr:nvSpPr>
        <xdr:cNvPr id="31" name="Text Box 30">
          <a:extLst>
            <a:ext uri="{FF2B5EF4-FFF2-40B4-BE49-F238E27FC236}">
              <a16:creationId xmlns:a16="http://schemas.microsoft.com/office/drawing/2014/main" id="{BBDF5759-881D-4CC0-9AA2-A276630225EE}"/>
            </a:ext>
          </a:extLst>
        </xdr:cNvPr>
        <xdr:cNvSpPr>
          <a:spLocks noChangeArrowheads="1"/>
        </xdr:cNvSpPr>
      </xdr:nvSpPr>
      <xdr:spPr bwMode="auto">
        <a:xfrm>
          <a:off x="10712450" y="0"/>
          <a:ext cx="1491583"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95250</xdr:colOff>
      <xdr:row>0</xdr:row>
      <xdr:rowOff>0</xdr:rowOff>
    </xdr:from>
    <xdr:to>
      <xdr:col>10</xdr:col>
      <xdr:colOff>171670</xdr:colOff>
      <xdr:row>0</xdr:row>
      <xdr:rowOff>0</xdr:rowOff>
    </xdr:to>
    <xdr:sp macro="" textlink="">
      <xdr:nvSpPr>
        <xdr:cNvPr id="32" name="Text Box 31">
          <a:extLst>
            <a:ext uri="{FF2B5EF4-FFF2-40B4-BE49-F238E27FC236}">
              <a16:creationId xmlns:a16="http://schemas.microsoft.com/office/drawing/2014/main" id="{C97011AB-D65F-4765-AA46-A550EE84757F}"/>
            </a:ext>
          </a:extLst>
        </xdr:cNvPr>
        <xdr:cNvSpPr>
          <a:spLocks noChangeArrowheads="1"/>
        </xdr:cNvSpPr>
      </xdr:nvSpPr>
      <xdr:spPr bwMode="auto">
        <a:xfrm>
          <a:off x="15036800" y="0"/>
          <a:ext cx="45107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971550</xdr:colOff>
      <xdr:row>0</xdr:row>
      <xdr:rowOff>0</xdr:rowOff>
    </xdr:from>
    <xdr:to>
      <xdr:col>4</xdr:col>
      <xdr:colOff>1282700</xdr:colOff>
      <xdr:row>0</xdr:row>
      <xdr:rowOff>0</xdr:rowOff>
    </xdr:to>
    <xdr:sp macro="" textlink="">
      <xdr:nvSpPr>
        <xdr:cNvPr id="33" name="Text Box 32">
          <a:extLst>
            <a:ext uri="{FF2B5EF4-FFF2-40B4-BE49-F238E27FC236}">
              <a16:creationId xmlns:a16="http://schemas.microsoft.com/office/drawing/2014/main" id="{EE204613-CC54-4844-B217-12FE9142DD87}"/>
            </a:ext>
          </a:extLst>
        </xdr:cNvPr>
        <xdr:cNvSpPr>
          <a:spLocks noChangeArrowheads="1"/>
        </xdr:cNvSpPr>
      </xdr:nvSpPr>
      <xdr:spPr bwMode="auto">
        <a:xfrm>
          <a:off x="6864350" y="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552450</xdr:colOff>
      <xdr:row>0</xdr:row>
      <xdr:rowOff>0</xdr:rowOff>
    </xdr:from>
    <xdr:to>
      <xdr:col>1</xdr:col>
      <xdr:colOff>869950</xdr:colOff>
      <xdr:row>0</xdr:row>
      <xdr:rowOff>0</xdr:rowOff>
    </xdr:to>
    <xdr:sp macro="" textlink="">
      <xdr:nvSpPr>
        <xdr:cNvPr id="34" name="Text Box 33">
          <a:extLst>
            <a:ext uri="{FF2B5EF4-FFF2-40B4-BE49-F238E27FC236}">
              <a16:creationId xmlns:a16="http://schemas.microsoft.com/office/drawing/2014/main" id="{A4651E0B-35B3-4DE3-86BE-5BE99A2C0132}"/>
            </a:ext>
          </a:extLst>
        </xdr:cNvPr>
        <xdr:cNvSpPr>
          <a:spLocks noChangeArrowheads="1"/>
        </xdr:cNvSpPr>
      </xdr:nvSpPr>
      <xdr:spPr bwMode="auto">
        <a:xfrm>
          <a:off x="717550" y="0"/>
          <a:ext cx="317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0</xdr:row>
      <xdr:rowOff>0</xdr:rowOff>
    </xdr:from>
    <xdr:to>
      <xdr:col>4</xdr:col>
      <xdr:colOff>1339850</xdr:colOff>
      <xdr:row>0</xdr:row>
      <xdr:rowOff>0</xdr:rowOff>
    </xdr:to>
    <xdr:sp macro="" textlink="">
      <xdr:nvSpPr>
        <xdr:cNvPr id="35" name="Text Box 34">
          <a:extLst>
            <a:ext uri="{FF2B5EF4-FFF2-40B4-BE49-F238E27FC236}">
              <a16:creationId xmlns:a16="http://schemas.microsoft.com/office/drawing/2014/main" id="{66F1CF14-76EA-488A-95C0-CA83F023BACC}"/>
            </a:ext>
          </a:extLst>
        </xdr:cNvPr>
        <xdr:cNvSpPr>
          <a:spLocks noChangeArrowheads="1"/>
        </xdr:cNvSpPr>
      </xdr:nvSpPr>
      <xdr:spPr bwMode="auto">
        <a:xfrm>
          <a:off x="6908800" y="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1028700</xdr:colOff>
      <xdr:row>0</xdr:row>
      <xdr:rowOff>0</xdr:rowOff>
    </xdr:from>
    <xdr:to>
      <xdr:col>4</xdr:col>
      <xdr:colOff>1339850</xdr:colOff>
      <xdr:row>0</xdr:row>
      <xdr:rowOff>0</xdr:rowOff>
    </xdr:to>
    <xdr:sp macro="" textlink="">
      <xdr:nvSpPr>
        <xdr:cNvPr id="36" name="Text Box 35">
          <a:extLst>
            <a:ext uri="{FF2B5EF4-FFF2-40B4-BE49-F238E27FC236}">
              <a16:creationId xmlns:a16="http://schemas.microsoft.com/office/drawing/2014/main" id="{5EC4A679-3673-40D1-A8BA-1E3ABC1B2103}"/>
            </a:ext>
          </a:extLst>
        </xdr:cNvPr>
        <xdr:cNvSpPr>
          <a:spLocks noChangeArrowheads="1"/>
        </xdr:cNvSpPr>
      </xdr:nvSpPr>
      <xdr:spPr bwMode="auto">
        <a:xfrm>
          <a:off x="6921500" y="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0</xdr:row>
      <xdr:rowOff>0</xdr:rowOff>
    </xdr:from>
    <xdr:to>
      <xdr:col>4</xdr:col>
      <xdr:colOff>1339850</xdr:colOff>
      <xdr:row>0</xdr:row>
      <xdr:rowOff>0</xdr:rowOff>
    </xdr:to>
    <xdr:sp macro="" textlink="">
      <xdr:nvSpPr>
        <xdr:cNvPr id="37" name="Text Box 36">
          <a:extLst>
            <a:ext uri="{FF2B5EF4-FFF2-40B4-BE49-F238E27FC236}">
              <a16:creationId xmlns:a16="http://schemas.microsoft.com/office/drawing/2014/main" id="{29468D98-6936-4E37-A676-1C78028F2FF1}"/>
            </a:ext>
          </a:extLst>
        </xdr:cNvPr>
        <xdr:cNvSpPr>
          <a:spLocks noChangeArrowheads="1"/>
        </xdr:cNvSpPr>
      </xdr:nvSpPr>
      <xdr:spPr bwMode="auto">
        <a:xfrm>
          <a:off x="6908800" y="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12700</xdr:colOff>
      <xdr:row>0</xdr:row>
      <xdr:rowOff>0</xdr:rowOff>
    </xdr:from>
    <xdr:to>
      <xdr:col>0</xdr:col>
      <xdr:colOff>101600</xdr:colOff>
      <xdr:row>0</xdr:row>
      <xdr:rowOff>0</xdr:rowOff>
    </xdr:to>
    <xdr:sp macro="" textlink="">
      <xdr:nvSpPr>
        <xdr:cNvPr id="38" name="Text Box 37">
          <a:extLst>
            <a:ext uri="{FF2B5EF4-FFF2-40B4-BE49-F238E27FC236}">
              <a16:creationId xmlns:a16="http://schemas.microsoft.com/office/drawing/2014/main" id="{BE6E3BD2-92A7-4FC9-A46E-EDC0029F5811}"/>
            </a:ext>
          </a:extLst>
        </xdr:cNvPr>
        <xdr:cNvSpPr>
          <a:spLocks noChangeArrowheads="1"/>
        </xdr:cNvSpPr>
      </xdr:nvSpPr>
      <xdr:spPr bwMode="auto">
        <a:xfrm>
          <a:off x="12700" y="0"/>
          <a:ext cx="889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12700</xdr:colOff>
      <xdr:row>0</xdr:row>
      <xdr:rowOff>0</xdr:rowOff>
    </xdr:from>
    <xdr:to>
      <xdr:col>0</xdr:col>
      <xdr:colOff>101600</xdr:colOff>
      <xdr:row>0</xdr:row>
      <xdr:rowOff>0</xdr:rowOff>
    </xdr:to>
    <xdr:sp macro="" textlink="">
      <xdr:nvSpPr>
        <xdr:cNvPr id="39" name="Text Box 38">
          <a:extLst>
            <a:ext uri="{FF2B5EF4-FFF2-40B4-BE49-F238E27FC236}">
              <a16:creationId xmlns:a16="http://schemas.microsoft.com/office/drawing/2014/main" id="{F62913A5-023D-458C-86BA-2AC4CBDAD37C}"/>
            </a:ext>
          </a:extLst>
        </xdr:cNvPr>
        <xdr:cNvSpPr>
          <a:spLocks noChangeArrowheads="1"/>
        </xdr:cNvSpPr>
      </xdr:nvSpPr>
      <xdr:spPr bwMode="auto">
        <a:xfrm>
          <a:off x="12700" y="0"/>
          <a:ext cx="889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12700</xdr:colOff>
      <xdr:row>0</xdr:row>
      <xdr:rowOff>0</xdr:rowOff>
    </xdr:from>
    <xdr:to>
      <xdr:col>0</xdr:col>
      <xdr:colOff>101600</xdr:colOff>
      <xdr:row>0</xdr:row>
      <xdr:rowOff>0</xdr:rowOff>
    </xdr:to>
    <xdr:sp macro="" textlink="">
      <xdr:nvSpPr>
        <xdr:cNvPr id="40" name="Text Box 39">
          <a:extLst>
            <a:ext uri="{FF2B5EF4-FFF2-40B4-BE49-F238E27FC236}">
              <a16:creationId xmlns:a16="http://schemas.microsoft.com/office/drawing/2014/main" id="{3DB8430A-66AD-4D78-9DF6-F1B665BC24F4}"/>
            </a:ext>
          </a:extLst>
        </xdr:cNvPr>
        <xdr:cNvSpPr>
          <a:spLocks noChangeArrowheads="1"/>
        </xdr:cNvSpPr>
      </xdr:nvSpPr>
      <xdr:spPr bwMode="auto">
        <a:xfrm>
          <a:off x="12700" y="0"/>
          <a:ext cx="889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0</xdr:row>
      <xdr:rowOff>0</xdr:rowOff>
    </xdr:from>
    <xdr:to>
      <xdr:col>6</xdr:col>
      <xdr:colOff>259668</xdr:colOff>
      <xdr:row>0</xdr:row>
      <xdr:rowOff>0</xdr:rowOff>
    </xdr:to>
    <xdr:sp macro="" textlink="">
      <xdr:nvSpPr>
        <xdr:cNvPr id="41" name="Text Box 40">
          <a:extLst>
            <a:ext uri="{FF2B5EF4-FFF2-40B4-BE49-F238E27FC236}">
              <a16:creationId xmlns:a16="http://schemas.microsoft.com/office/drawing/2014/main" id="{647B23C4-7DB3-4209-950C-4AEEEFC5ACAA}"/>
            </a:ext>
          </a:extLst>
        </xdr:cNvPr>
        <xdr:cNvSpPr>
          <a:spLocks noChangeArrowheads="1"/>
        </xdr:cNvSpPr>
      </xdr:nvSpPr>
      <xdr:spPr bwMode="auto">
        <a:xfrm>
          <a:off x="10712450" y="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0</xdr:row>
      <xdr:rowOff>0</xdr:rowOff>
    </xdr:from>
    <xdr:to>
      <xdr:col>6</xdr:col>
      <xdr:colOff>259668</xdr:colOff>
      <xdr:row>0</xdr:row>
      <xdr:rowOff>0</xdr:rowOff>
    </xdr:to>
    <xdr:sp macro="" textlink="">
      <xdr:nvSpPr>
        <xdr:cNvPr id="42" name="Text Box 41">
          <a:extLst>
            <a:ext uri="{FF2B5EF4-FFF2-40B4-BE49-F238E27FC236}">
              <a16:creationId xmlns:a16="http://schemas.microsoft.com/office/drawing/2014/main" id="{8B732CFA-E16B-4472-BC7A-A33A43DAC0EB}"/>
            </a:ext>
          </a:extLst>
        </xdr:cNvPr>
        <xdr:cNvSpPr>
          <a:spLocks noChangeArrowheads="1"/>
        </xdr:cNvSpPr>
      </xdr:nvSpPr>
      <xdr:spPr bwMode="auto">
        <a:xfrm>
          <a:off x="10712450" y="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0</xdr:row>
      <xdr:rowOff>0</xdr:rowOff>
    </xdr:from>
    <xdr:to>
      <xdr:col>6</xdr:col>
      <xdr:colOff>285083</xdr:colOff>
      <xdr:row>0</xdr:row>
      <xdr:rowOff>0</xdr:rowOff>
    </xdr:to>
    <xdr:sp macro="" textlink="">
      <xdr:nvSpPr>
        <xdr:cNvPr id="43" name="Text Box 42">
          <a:extLst>
            <a:ext uri="{FF2B5EF4-FFF2-40B4-BE49-F238E27FC236}">
              <a16:creationId xmlns:a16="http://schemas.microsoft.com/office/drawing/2014/main" id="{B5AA3FB1-DDDE-4267-8050-F6DF1FEAA057}"/>
            </a:ext>
          </a:extLst>
        </xdr:cNvPr>
        <xdr:cNvSpPr>
          <a:spLocks noChangeArrowheads="1"/>
        </xdr:cNvSpPr>
      </xdr:nvSpPr>
      <xdr:spPr bwMode="auto">
        <a:xfrm>
          <a:off x="10712450" y="0"/>
          <a:ext cx="1491583"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95250</xdr:colOff>
      <xdr:row>0</xdr:row>
      <xdr:rowOff>0</xdr:rowOff>
    </xdr:from>
    <xdr:to>
      <xdr:col>10</xdr:col>
      <xdr:colOff>171670</xdr:colOff>
      <xdr:row>0</xdr:row>
      <xdr:rowOff>0</xdr:rowOff>
    </xdr:to>
    <xdr:sp macro="" textlink="">
      <xdr:nvSpPr>
        <xdr:cNvPr id="44" name="Text Box 43">
          <a:extLst>
            <a:ext uri="{FF2B5EF4-FFF2-40B4-BE49-F238E27FC236}">
              <a16:creationId xmlns:a16="http://schemas.microsoft.com/office/drawing/2014/main" id="{25829B19-FD8F-4803-896D-39207AE832EF}"/>
            </a:ext>
          </a:extLst>
        </xdr:cNvPr>
        <xdr:cNvSpPr>
          <a:spLocks noChangeArrowheads="1"/>
        </xdr:cNvSpPr>
      </xdr:nvSpPr>
      <xdr:spPr bwMode="auto">
        <a:xfrm>
          <a:off x="15036800" y="0"/>
          <a:ext cx="45107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971550</xdr:colOff>
      <xdr:row>0</xdr:row>
      <xdr:rowOff>0</xdr:rowOff>
    </xdr:from>
    <xdr:to>
      <xdr:col>4</xdr:col>
      <xdr:colOff>1282700</xdr:colOff>
      <xdr:row>0</xdr:row>
      <xdr:rowOff>0</xdr:rowOff>
    </xdr:to>
    <xdr:sp macro="" textlink="">
      <xdr:nvSpPr>
        <xdr:cNvPr id="45" name="Text Box 44">
          <a:extLst>
            <a:ext uri="{FF2B5EF4-FFF2-40B4-BE49-F238E27FC236}">
              <a16:creationId xmlns:a16="http://schemas.microsoft.com/office/drawing/2014/main" id="{BA2D6CA9-C966-4DAD-BA6D-A3E866D7DA66}"/>
            </a:ext>
          </a:extLst>
        </xdr:cNvPr>
        <xdr:cNvSpPr>
          <a:spLocks noChangeArrowheads="1"/>
        </xdr:cNvSpPr>
      </xdr:nvSpPr>
      <xdr:spPr bwMode="auto">
        <a:xfrm>
          <a:off x="6864350" y="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552450</xdr:colOff>
      <xdr:row>0</xdr:row>
      <xdr:rowOff>0</xdr:rowOff>
    </xdr:from>
    <xdr:to>
      <xdr:col>1</xdr:col>
      <xdr:colOff>869950</xdr:colOff>
      <xdr:row>0</xdr:row>
      <xdr:rowOff>0</xdr:rowOff>
    </xdr:to>
    <xdr:sp macro="" textlink="">
      <xdr:nvSpPr>
        <xdr:cNvPr id="46" name="Text Box 45">
          <a:extLst>
            <a:ext uri="{FF2B5EF4-FFF2-40B4-BE49-F238E27FC236}">
              <a16:creationId xmlns:a16="http://schemas.microsoft.com/office/drawing/2014/main" id="{826B8E56-FE2F-4F94-969C-A148D91A7173}"/>
            </a:ext>
          </a:extLst>
        </xdr:cNvPr>
        <xdr:cNvSpPr>
          <a:spLocks noChangeArrowheads="1"/>
        </xdr:cNvSpPr>
      </xdr:nvSpPr>
      <xdr:spPr bwMode="auto">
        <a:xfrm>
          <a:off x="717550" y="0"/>
          <a:ext cx="317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0</xdr:row>
      <xdr:rowOff>0</xdr:rowOff>
    </xdr:from>
    <xdr:to>
      <xdr:col>4</xdr:col>
      <xdr:colOff>1339850</xdr:colOff>
      <xdr:row>0</xdr:row>
      <xdr:rowOff>0</xdr:rowOff>
    </xdr:to>
    <xdr:sp macro="" textlink="">
      <xdr:nvSpPr>
        <xdr:cNvPr id="47" name="Text Box 46">
          <a:extLst>
            <a:ext uri="{FF2B5EF4-FFF2-40B4-BE49-F238E27FC236}">
              <a16:creationId xmlns:a16="http://schemas.microsoft.com/office/drawing/2014/main" id="{381C0698-66BC-4DCB-98BC-6B16B878A63F}"/>
            </a:ext>
          </a:extLst>
        </xdr:cNvPr>
        <xdr:cNvSpPr>
          <a:spLocks noChangeArrowheads="1"/>
        </xdr:cNvSpPr>
      </xdr:nvSpPr>
      <xdr:spPr bwMode="auto">
        <a:xfrm>
          <a:off x="6908800" y="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1028700</xdr:colOff>
      <xdr:row>0</xdr:row>
      <xdr:rowOff>0</xdr:rowOff>
    </xdr:from>
    <xdr:to>
      <xdr:col>4</xdr:col>
      <xdr:colOff>1339850</xdr:colOff>
      <xdr:row>0</xdr:row>
      <xdr:rowOff>0</xdr:rowOff>
    </xdr:to>
    <xdr:sp macro="" textlink="">
      <xdr:nvSpPr>
        <xdr:cNvPr id="48" name="Text Box 47">
          <a:extLst>
            <a:ext uri="{FF2B5EF4-FFF2-40B4-BE49-F238E27FC236}">
              <a16:creationId xmlns:a16="http://schemas.microsoft.com/office/drawing/2014/main" id="{973BBDB0-AD66-491D-BE79-0E55E67209E1}"/>
            </a:ext>
          </a:extLst>
        </xdr:cNvPr>
        <xdr:cNvSpPr>
          <a:spLocks noChangeArrowheads="1"/>
        </xdr:cNvSpPr>
      </xdr:nvSpPr>
      <xdr:spPr bwMode="auto">
        <a:xfrm>
          <a:off x="6921500" y="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0</xdr:row>
      <xdr:rowOff>0</xdr:rowOff>
    </xdr:from>
    <xdr:to>
      <xdr:col>4</xdr:col>
      <xdr:colOff>1339850</xdr:colOff>
      <xdr:row>0</xdr:row>
      <xdr:rowOff>0</xdr:rowOff>
    </xdr:to>
    <xdr:sp macro="" textlink="">
      <xdr:nvSpPr>
        <xdr:cNvPr id="49" name="Text Box 48">
          <a:extLst>
            <a:ext uri="{FF2B5EF4-FFF2-40B4-BE49-F238E27FC236}">
              <a16:creationId xmlns:a16="http://schemas.microsoft.com/office/drawing/2014/main" id="{CDF8ACA1-A84D-4304-9BB6-66E7B3DC3D1E}"/>
            </a:ext>
          </a:extLst>
        </xdr:cNvPr>
        <xdr:cNvSpPr>
          <a:spLocks noChangeArrowheads="1"/>
        </xdr:cNvSpPr>
      </xdr:nvSpPr>
      <xdr:spPr bwMode="auto">
        <a:xfrm>
          <a:off x="6908800" y="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12700</xdr:colOff>
      <xdr:row>21</xdr:row>
      <xdr:rowOff>0</xdr:rowOff>
    </xdr:from>
    <xdr:to>
      <xdr:col>0</xdr:col>
      <xdr:colOff>101600</xdr:colOff>
      <xdr:row>21</xdr:row>
      <xdr:rowOff>0</xdr:rowOff>
    </xdr:to>
    <xdr:sp macro="" textlink="">
      <xdr:nvSpPr>
        <xdr:cNvPr id="50" name="Text Box 51">
          <a:extLst>
            <a:ext uri="{FF2B5EF4-FFF2-40B4-BE49-F238E27FC236}">
              <a16:creationId xmlns:a16="http://schemas.microsoft.com/office/drawing/2014/main" id="{D662075D-0AEB-480C-85DF-DB39C61575EC}"/>
            </a:ext>
          </a:extLst>
        </xdr:cNvPr>
        <xdr:cNvSpPr>
          <a:spLocks noChangeArrowheads="1"/>
        </xdr:cNvSpPr>
      </xdr:nvSpPr>
      <xdr:spPr bwMode="auto">
        <a:xfrm>
          <a:off x="12700" y="6165850"/>
          <a:ext cx="889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31</xdr:row>
      <xdr:rowOff>0</xdr:rowOff>
    </xdr:from>
    <xdr:to>
      <xdr:col>6</xdr:col>
      <xdr:colOff>259668</xdr:colOff>
      <xdr:row>31</xdr:row>
      <xdr:rowOff>0</xdr:rowOff>
    </xdr:to>
    <xdr:sp macro="" textlink="">
      <xdr:nvSpPr>
        <xdr:cNvPr id="51" name="Text Box 53">
          <a:extLst>
            <a:ext uri="{FF2B5EF4-FFF2-40B4-BE49-F238E27FC236}">
              <a16:creationId xmlns:a16="http://schemas.microsoft.com/office/drawing/2014/main" id="{A7DD742C-D24A-41F6-B391-27B2F001F087}"/>
            </a:ext>
          </a:extLst>
        </xdr:cNvPr>
        <xdr:cNvSpPr>
          <a:spLocks noChangeArrowheads="1"/>
        </xdr:cNvSpPr>
      </xdr:nvSpPr>
      <xdr:spPr bwMode="auto">
        <a:xfrm>
          <a:off x="10712450" y="866140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31</xdr:row>
      <xdr:rowOff>0</xdr:rowOff>
    </xdr:from>
    <xdr:to>
      <xdr:col>6</xdr:col>
      <xdr:colOff>259668</xdr:colOff>
      <xdr:row>31</xdr:row>
      <xdr:rowOff>0</xdr:rowOff>
    </xdr:to>
    <xdr:sp macro="" textlink="">
      <xdr:nvSpPr>
        <xdr:cNvPr id="52" name="Text Box 54">
          <a:extLst>
            <a:ext uri="{FF2B5EF4-FFF2-40B4-BE49-F238E27FC236}">
              <a16:creationId xmlns:a16="http://schemas.microsoft.com/office/drawing/2014/main" id="{D5DD9F58-18AC-468C-803F-D006C9CD3D83}"/>
            </a:ext>
          </a:extLst>
        </xdr:cNvPr>
        <xdr:cNvSpPr>
          <a:spLocks noChangeArrowheads="1"/>
        </xdr:cNvSpPr>
      </xdr:nvSpPr>
      <xdr:spPr bwMode="auto">
        <a:xfrm>
          <a:off x="10712450" y="866140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31</xdr:row>
      <xdr:rowOff>0</xdr:rowOff>
    </xdr:from>
    <xdr:to>
      <xdr:col>6</xdr:col>
      <xdr:colOff>285083</xdr:colOff>
      <xdr:row>31</xdr:row>
      <xdr:rowOff>0</xdr:rowOff>
    </xdr:to>
    <xdr:sp macro="" textlink="">
      <xdr:nvSpPr>
        <xdr:cNvPr id="53" name="Text Box 55">
          <a:extLst>
            <a:ext uri="{FF2B5EF4-FFF2-40B4-BE49-F238E27FC236}">
              <a16:creationId xmlns:a16="http://schemas.microsoft.com/office/drawing/2014/main" id="{43E2EA74-C2A4-48F7-91BC-66A8FD53B01C}"/>
            </a:ext>
          </a:extLst>
        </xdr:cNvPr>
        <xdr:cNvSpPr>
          <a:spLocks noChangeArrowheads="1"/>
        </xdr:cNvSpPr>
      </xdr:nvSpPr>
      <xdr:spPr bwMode="auto">
        <a:xfrm>
          <a:off x="10712450" y="8661400"/>
          <a:ext cx="1491583"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95250</xdr:colOff>
      <xdr:row>31</xdr:row>
      <xdr:rowOff>0</xdr:rowOff>
    </xdr:from>
    <xdr:to>
      <xdr:col>10</xdr:col>
      <xdr:colOff>171670</xdr:colOff>
      <xdr:row>31</xdr:row>
      <xdr:rowOff>0</xdr:rowOff>
    </xdr:to>
    <xdr:sp macro="" textlink="">
      <xdr:nvSpPr>
        <xdr:cNvPr id="54" name="Text Box 56">
          <a:extLst>
            <a:ext uri="{FF2B5EF4-FFF2-40B4-BE49-F238E27FC236}">
              <a16:creationId xmlns:a16="http://schemas.microsoft.com/office/drawing/2014/main" id="{C7649CD5-CE90-437F-B2C6-7E7BA63C2A52}"/>
            </a:ext>
          </a:extLst>
        </xdr:cNvPr>
        <xdr:cNvSpPr>
          <a:spLocks noChangeArrowheads="1"/>
        </xdr:cNvSpPr>
      </xdr:nvSpPr>
      <xdr:spPr bwMode="auto">
        <a:xfrm>
          <a:off x="15036800" y="8661400"/>
          <a:ext cx="45107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971550</xdr:colOff>
      <xdr:row>38</xdr:row>
      <xdr:rowOff>0</xdr:rowOff>
    </xdr:from>
    <xdr:to>
      <xdr:col>4</xdr:col>
      <xdr:colOff>1282700</xdr:colOff>
      <xdr:row>38</xdr:row>
      <xdr:rowOff>0</xdr:rowOff>
    </xdr:to>
    <xdr:sp macro="" textlink="">
      <xdr:nvSpPr>
        <xdr:cNvPr id="55" name="Text Box 57">
          <a:extLst>
            <a:ext uri="{FF2B5EF4-FFF2-40B4-BE49-F238E27FC236}">
              <a16:creationId xmlns:a16="http://schemas.microsoft.com/office/drawing/2014/main" id="{6C2A59FC-6F79-45DF-BC58-548834E6EA87}"/>
            </a:ext>
          </a:extLst>
        </xdr:cNvPr>
        <xdr:cNvSpPr>
          <a:spLocks noChangeArrowheads="1"/>
        </xdr:cNvSpPr>
      </xdr:nvSpPr>
      <xdr:spPr bwMode="auto">
        <a:xfrm>
          <a:off x="6864350" y="1062990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552450</xdr:colOff>
      <xdr:row>38</xdr:row>
      <xdr:rowOff>0</xdr:rowOff>
    </xdr:from>
    <xdr:to>
      <xdr:col>1</xdr:col>
      <xdr:colOff>869950</xdr:colOff>
      <xdr:row>38</xdr:row>
      <xdr:rowOff>0</xdr:rowOff>
    </xdr:to>
    <xdr:sp macro="" textlink="">
      <xdr:nvSpPr>
        <xdr:cNvPr id="56" name="Text Box 58">
          <a:extLst>
            <a:ext uri="{FF2B5EF4-FFF2-40B4-BE49-F238E27FC236}">
              <a16:creationId xmlns:a16="http://schemas.microsoft.com/office/drawing/2014/main" id="{9EFF6BCB-ADC3-49A1-BF55-09ADC8B67786}"/>
            </a:ext>
          </a:extLst>
        </xdr:cNvPr>
        <xdr:cNvSpPr>
          <a:spLocks noChangeArrowheads="1"/>
        </xdr:cNvSpPr>
      </xdr:nvSpPr>
      <xdr:spPr bwMode="auto">
        <a:xfrm>
          <a:off x="717550" y="10629900"/>
          <a:ext cx="317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38</xdr:row>
      <xdr:rowOff>0</xdr:rowOff>
    </xdr:from>
    <xdr:to>
      <xdr:col>4</xdr:col>
      <xdr:colOff>1339850</xdr:colOff>
      <xdr:row>38</xdr:row>
      <xdr:rowOff>0</xdr:rowOff>
    </xdr:to>
    <xdr:sp macro="" textlink="">
      <xdr:nvSpPr>
        <xdr:cNvPr id="57" name="Text Box 59">
          <a:extLst>
            <a:ext uri="{FF2B5EF4-FFF2-40B4-BE49-F238E27FC236}">
              <a16:creationId xmlns:a16="http://schemas.microsoft.com/office/drawing/2014/main" id="{E08265F9-DDF3-4D54-8A5E-631434A42C05}"/>
            </a:ext>
          </a:extLst>
        </xdr:cNvPr>
        <xdr:cNvSpPr>
          <a:spLocks noChangeArrowheads="1"/>
        </xdr:cNvSpPr>
      </xdr:nvSpPr>
      <xdr:spPr bwMode="auto">
        <a:xfrm>
          <a:off x="6908800" y="1062990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1028700</xdr:colOff>
      <xdr:row>38</xdr:row>
      <xdr:rowOff>0</xdr:rowOff>
    </xdr:from>
    <xdr:to>
      <xdr:col>4</xdr:col>
      <xdr:colOff>1339850</xdr:colOff>
      <xdr:row>38</xdr:row>
      <xdr:rowOff>0</xdr:rowOff>
    </xdr:to>
    <xdr:sp macro="" textlink="">
      <xdr:nvSpPr>
        <xdr:cNvPr id="58" name="Text Box 60">
          <a:extLst>
            <a:ext uri="{FF2B5EF4-FFF2-40B4-BE49-F238E27FC236}">
              <a16:creationId xmlns:a16="http://schemas.microsoft.com/office/drawing/2014/main" id="{8A29401B-B1CF-453D-80B9-393BE846801D}"/>
            </a:ext>
          </a:extLst>
        </xdr:cNvPr>
        <xdr:cNvSpPr>
          <a:spLocks noChangeArrowheads="1"/>
        </xdr:cNvSpPr>
      </xdr:nvSpPr>
      <xdr:spPr bwMode="auto">
        <a:xfrm>
          <a:off x="6921500" y="1062990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38</xdr:row>
      <xdr:rowOff>0</xdr:rowOff>
    </xdr:from>
    <xdr:to>
      <xdr:col>4</xdr:col>
      <xdr:colOff>1339850</xdr:colOff>
      <xdr:row>38</xdr:row>
      <xdr:rowOff>0</xdr:rowOff>
    </xdr:to>
    <xdr:sp macro="" textlink="">
      <xdr:nvSpPr>
        <xdr:cNvPr id="59" name="Text Box 61">
          <a:extLst>
            <a:ext uri="{FF2B5EF4-FFF2-40B4-BE49-F238E27FC236}">
              <a16:creationId xmlns:a16="http://schemas.microsoft.com/office/drawing/2014/main" id="{DA846146-AF5A-459D-B5FA-2DF2B587D99F}"/>
            </a:ext>
          </a:extLst>
        </xdr:cNvPr>
        <xdr:cNvSpPr>
          <a:spLocks noChangeArrowheads="1"/>
        </xdr:cNvSpPr>
      </xdr:nvSpPr>
      <xdr:spPr bwMode="auto">
        <a:xfrm>
          <a:off x="6908800" y="1062990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12700</xdr:colOff>
      <xdr:row>31</xdr:row>
      <xdr:rowOff>0</xdr:rowOff>
    </xdr:from>
    <xdr:to>
      <xdr:col>0</xdr:col>
      <xdr:colOff>101600</xdr:colOff>
      <xdr:row>31</xdr:row>
      <xdr:rowOff>0</xdr:rowOff>
    </xdr:to>
    <xdr:sp macro="" textlink="">
      <xdr:nvSpPr>
        <xdr:cNvPr id="60" name="Text Box 62">
          <a:extLst>
            <a:ext uri="{FF2B5EF4-FFF2-40B4-BE49-F238E27FC236}">
              <a16:creationId xmlns:a16="http://schemas.microsoft.com/office/drawing/2014/main" id="{6125731E-7BD2-4B00-9014-A8D41F6B112A}"/>
            </a:ext>
          </a:extLst>
        </xdr:cNvPr>
        <xdr:cNvSpPr>
          <a:spLocks noChangeArrowheads="1"/>
        </xdr:cNvSpPr>
      </xdr:nvSpPr>
      <xdr:spPr bwMode="auto">
        <a:xfrm>
          <a:off x="12700" y="8661400"/>
          <a:ext cx="889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12700</xdr:colOff>
      <xdr:row>21</xdr:row>
      <xdr:rowOff>0</xdr:rowOff>
    </xdr:from>
    <xdr:to>
      <xdr:col>0</xdr:col>
      <xdr:colOff>101600</xdr:colOff>
      <xdr:row>21</xdr:row>
      <xdr:rowOff>0</xdr:rowOff>
    </xdr:to>
    <xdr:sp macro="" textlink="">
      <xdr:nvSpPr>
        <xdr:cNvPr id="61" name="Text Box 51">
          <a:extLst>
            <a:ext uri="{FF2B5EF4-FFF2-40B4-BE49-F238E27FC236}">
              <a16:creationId xmlns:a16="http://schemas.microsoft.com/office/drawing/2014/main" id="{A0982A5B-BCE1-4ED9-A63C-2B6A9F4BC323}"/>
            </a:ext>
          </a:extLst>
        </xdr:cNvPr>
        <xdr:cNvSpPr>
          <a:spLocks noChangeArrowheads="1"/>
        </xdr:cNvSpPr>
      </xdr:nvSpPr>
      <xdr:spPr bwMode="auto">
        <a:xfrm>
          <a:off x="12700" y="6165850"/>
          <a:ext cx="889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31</xdr:row>
      <xdr:rowOff>0</xdr:rowOff>
    </xdr:from>
    <xdr:to>
      <xdr:col>6</xdr:col>
      <xdr:colOff>259668</xdr:colOff>
      <xdr:row>31</xdr:row>
      <xdr:rowOff>0</xdr:rowOff>
    </xdr:to>
    <xdr:sp macro="" textlink="">
      <xdr:nvSpPr>
        <xdr:cNvPr id="62" name="Text Box 53">
          <a:extLst>
            <a:ext uri="{FF2B5EF4-FFF2-40B4-BE49-F238E27FC236}">
              <a16:creationId xmlns:a16="http://schemas.microsoft.com/office/drawing/2014/main" id="{027E28D5-6619-4DF6-A00F-A46376BFF2E5}"/>
            </a:ext>
          </a:extLst>
        </xdr:cNvPr>
        <xdr:cNvSpPr>
          <a:spLocks noChangeArrowheads="1"/>
        </xdr:cNvSpPr>
      </xdr:nvSpPr>
      <xdr:spPr bwMode="auto">
        <a:xfrm>
          <a:off x="10712450" y="866140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31</xdr:row>
      <xdr:rowOff>0</xdr:rowOff>
    </xdr:from>
    <xdr:to>
      <xdr:col>6</xdr:col>
      <xdr:colOff>259668</xdr:colOff>
      <xdr:row>31</xdr:row>
      <xdr:rowOff>0</xdr:rowOff>
    </xdr:to>
    <xdr:sp macro="" textlink="">
      <xdr:nvSpPr>
        <xdr:cNvPr id="63" name="Text Box 54">
          <a:extLst>
            <a:ext uri="{FF2B5EF4-FFF2-40B4-BE49-F238E27FC236}">
              <a16:creationId xmlns:a16="http://schemas.microsoft.com/office/drawing/2014/main" id="{4CA6EC9D-8683-4AC5-835F-0989F01E7F4A}"/>
            </a:ext>
          </a:extLst>
        </xdr:cNvPr>
        <xdr:cNvSpPr>
          <a:spLocks noChangeArrowheads="1"/>
        </xdr:cNvSpPr>
      </xdr:nvSpPr>
      <xdr:spPr bwMode="auto">
        <a:xfrm>
          <a:off x="10712450" y="866140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31</xdr:row>
      <xdr:rowOff>0</xdr:rowOff>
    </xdr:from>
    <xdr:to>
      <xdr:col>6</xdr:col>
      <xdr:colOff>285083</xdr:colOff>
      <xdr:row>31</xdr:row>
      <xdr:rowOff>0</xdr:rowOff>
    </xdr:to>
    <xdr:sp macro="" textlink="">
      <xdr:nvSpPr>
        <xdr:cNvPr id="64" name="Text Box 55">
          <a:extLst>
            <a:ext uri="{FF2B5EF4-FFF2-40B4-BE49-F238E27FC236}">
              <a16:creationId xmlns:a16="http://schemas.microsoft.com/office/drawing/2014/main" id="{6C812469-CE3F-47F0-A9C4-89E0DCDDC41B}"/>
            </a:ext>
          </a:extLst>
        </xdr:cNvPr>
        <xdr:cNvSpPr>
          <a:spLocks noChangeArrowheads="1"/>
        </xdr:cNvSpPr>
      </xdr:nvSpPr>
      <xdr:spPr bwMode="auto">
        <a:xfrm>
          <a:off x="10712450" y="8661400"/>
          <a:ext cx="1491583"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95250</xdr:colOff>
      <xdr:row>31</xdr:row>
      <xdr:rowOff>0</xdr:rowOff>
    </xdr:from>
    <xdr:to>
      <xdr:col>10</xdr:col>
      <xdr:colOff>171670</xdr:colOff>
      <xdr:row>31</xdr:row>
      <xdr:rowOff>0</xdr:rowOff>
    </xdr:to>
    <xdr:sp macro="" textlink="">
      <xdr:nvSpPr>
        <xdr:cNvPr id="65" name="Text Box 56">
          <a:extLst>
            <a:ext uri="{FF2B5EF4-FFF2-40B4-BE49-F238E27FC236}">
              <a16:creationId xmlns:a16="http://schemas.microsoft.com/office/drawing/2014/main" id="{10DD9759-C04A-498E-825D-C4AB5B7E7041}"/>
            </a:ext>
          </a:extLst>
        </xdr:cNvPr>
        <xdr:cNvSpPr>
          <a:spLocks noChangeArrowheads="1"/>
        </xdr:cNvSpPr>
      </xdr:nvSpPr>
      <xdr:spPr bwMode="auto">
        <a:xfrm>
          <a:off x="15036800" y="8661400"/>
          <a:ext cx="45107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971550</xdr:colOff>
      <xdr:row>38</xdr:row>
      <xdr:rowOff>0</xdr:rowOff>
    </xdr:from>
    <xdr:to>
      <xdr:col>4</xdr:col>
      <xdr:colOff>1282700</xdr:colOff>
      <xdr:row>38</xdr:row>
      <xdr:rowOff>0</xdr:rowOff>
    </xdr:to>
    <xdr:sp macro="" textlink="">
      <xdr:nvSpPr>
        <xdr:cNvPr id="66" name="Text Box 57">
          <a:extLst>
            <a:ext uri="{FF2B5EF4-FFF2-40B4-BE49-F238E27FC236}">
              <a16:creationId xmlns:a16="http://schemas.microsoft.com/office/drawing/2014/main" id="{E3ADC891-801E-4976-B927-03EE9D32093B}"/>
            </a:ext>
          </a:extLst>
        </xdr:cNvPr>
        <xdr:cNvSpPr>
          <a:spLocks noChangeArrowheads="1"/>
        </xdr:cNvSpPr>
      </xdr:nvSpPr>
      <xdr:spPr bwMode="auto">
        <a:xfrm>
          <a:off x="6864350" y="1062990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552450</xdr:colOff>
      <xdr:row>38</xdr:row>
      <xdr:rowOff>0</xdr:rowOff>
    </xdr:from>
    <xdr:to>
      <xdr:col>1</xdr:col>
      <xdr:colOff>869950</xdr:colOff>
      <xdr:row>38</xdr:row>
      <xdr:rowOff>0</xdr:rowOff>
    </xdr:to>
    <xdr:sp macro="" textlink="">
      <xdr:nvSpPr>
        <xdr:cNvPr id="67" name="Text Box 58">
          <a:extLst>
            <a:ext uri="{FF2B5EF4-FFF2-40B4-BE49-F238E27FC236}">
              <a16:creationId xmlns:a16="http://schemas.microsoft.com/office/drawing/2014/main" id="{E8E4D242-DC17-4921-B72C-0D28D67F478D}"/>
            </a:ext>
          </a:extLst>
        </xdr:cNvPr>
        <xdr:cNvSpPr>
          <a:spLocks noChangeArrowheads="1"/>
        </xdr:cNvSpPr>
      </xdr:nvSpPr>
      <xdr:spPr bwMode="auto">
        <a:xfrm>
          <a:off x="717550" y="10629900"/>
          <a:ext cx="317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38</xdr:row>
      <xdr:rowOff>0</xdr:rowOff>
    </xdr:from>
    <xdr:to>
      <xdr:col>4</xdr:col>
      <xdr:colOff>1339850</xdr:colOff>
      <xdr:row>38</xdr:row>
      <xdr:rowOff>0</xdr:rowOff>
    </xdr:to>
    <xdr:sp macro="" textlink="">
      <xdr:nvSpPr>
        <xdr:cNvPr id="68" name="Text Box 59">
          <a:extLst>
            <a:ext uri="{FF2B5EF4-FFF2-40B4-BE49-F238E27FC236}">
              <a16:creationId xmlns:a16="http://schemas.microsoft.com/office/drawing/2014/main" id="{F0917A66-B0E8-423F-A425-C902DB50CD96}"/>
            </a:ext>
          </a:extLst>
        </xdr:cNvPr>
        <xdr:cNvSpPr>
          <a:spLocks noChangeArrowheads="1"/>
        </xdr:cNvSpPr>
      </xdr:nvSpPr>
      <xdr:spPr bwMode="auto">
        <a:xfrm>
          <a:off x="6908800" y="1062990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1028700</xdr:colOff>
      <xdr:row>38</xdr:row>
      <xdr:rowOff>0</xdr:rowOff>
    </xdr:from>
    <xdr:to>
      <xdr:col>4</xdr:col>
      <xdr:colOff>1339850</xdr:colOff>
      <xdr:row>38</xdr:row>
      <xdr:rowOff>0</xdr:rowOff>
    </xdr:to>
    <xdr:sp macro="" textlink="">
      <xdr:nvSpPr>
        <xdr:cNvPr id="69" name="Text Box 60">
          <a:extLst>
            <a:ext uri="{FF2B5EF4-FFF2-40B4-BE49-F238E27FC236}">
              <a16:creationId xmlns:a16="http://schemas.microsoft.com/office/drawing/2014/main" id="{AB4CC726-CA0D-467C-BC89-380FDB4FB480}"/>
            </a:ext>
          </a:extLst>
        </xdr:cNvPr>
        <xdr:cNvSpPr>
          <a:spLocks noChangeArrowheads="1"/>
        </xdr:cNvSpPr>
      </xdr:nvSpPr>
      <xdr:spPr bwMode="auto">
        <a:xfrm>
          <a:off x="6921500" y="1062990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38</xdr:row>
      <xdr:rowOff>0</xdr:rowOff>
    </xdr:from>
    <xdr:to>
      <xdr:col>4</xdr:col>
      <xdr:colOff>1339850</xdr:colOff>
      <xdr:row>38</xdr:row>
      <xdr:rowOff>0</xdr:rowOff>
    </xdr:to>
    <xdr:sp macro="" textlink="">
      <xdr:nvSpPr>
        <xdr:cNvPr id="70" name="Text Box 61">
          <a:extLst>
            <a:ext uri="{FF2B5EF4-FFF2-40B4-BE49-F238E27FC236}">
              <a16:creationId xmlns:a16="http://schemas.microsoft.com/office/drawing/2014/main" id="{AB56178F-576F-407F-A53F-88BF80DC9EEE}"/>
            </a:ext>
          </a:extLst>
        </xdr:cNvPr>
        <xdr:cNvSpPr>
          <a:spLocks noChangeArrowheads="1"/>
        </xdr:cNvSpPr>
      </xdr:nvSpPr>
      <xdr:spPr bwMode="auto">
        <a:xfrm>
          <a:off x="6908800" y="1062990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12700</xdr:colOff>
      <xdr:row>31</xdr:row>
      <xdr:rowOff>0</xdr:rowOff>
    </xdr:from>
    <xdr:to>
      <xdr:col>0</xdr:col>
      <xdr:colOff>101600</xdr:colOff>
      <xdr:row>31</xdr:row>
      <xdr:rowOff>0</xdr:rowOff>
    </xdr:to>
    <xdr:sp macro="" textlink="">
      <xdr:nvSpPr>
        <xdr:cNvPr id="71" name="Text Box 62">
          <a:extLst>
            <a:ext uri="{FF2B5EF4-FFF2-40B4-BE49-F238E27FC236}">
              <a16:creationId xmlns:a16="http://schemas.microsoft.com/office/drawing/2014/main" id="{49BB8B13-96D5-4F36-B1AD-ACFED14E279D}"/>
            </a:ext>
          </a:extLst>
        </xdr:cNvPr>
        <xdr:cNvSpPr>
          <a:spLocks noChangeArrowheads="1"/>
        </xdr:cNvSpPr>
      </xdr:nvSpPr>
      <xdr:spPr bwMode="auto">
        <a:xfrm>
          <a:off x="12700" y="8661400"/>
          <a:ext cx="889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12700</xdr:colOff>
      <xdr:row>21</xdr:row>
      <xdr:rowOff>0</xdr:rowOff>
    </xdr:from>
    <xdr:to>
      <xdr:col>0</xdr:col>
      <xdr:colOff>101600</xdr:colOff>
      <xdr:row>21</xdr:row>
      <xdr:rowOff>0</xdr:rowOff>
    </xdr:to>
    <xdr:sp macro="" textlink="">
      <xdr:nvSpPr>
        <xdr:cNvPr id="72" name="Text Box 51">
          <a:extLst>
            <a:ext uri="{FF2B5EF4-FFF2-40B4-BE49-F238E27FC236}">
              <a16:creationId xmlns:a16="http://schemas.microsoft.com/office/drawing/2014/main" id="{B87B3B6E-330F-49D5-BCC4-AC4F20A5F384}"/>
            </a:ext>
          </a:extLst>
        </xdr:cNvPr>
        <xdr:cNvSpPr>
          <a:spLocks noChangeArrowheads="1"/>
        </xdr:cNvSpPr>
      </xdr:nvSpPr>
      <xdr:spPr bwMode="auto">
        <a:xfrm>
          <a:off x="12700" y="6165850"/>
          <a:ext cx="889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31</xdr:row>
      <xdr:rowOff>0</xdr:rowOff>
    </xdr:from>
    <xdr:to>
      <xdr:col>6</xdr:col>
      <xdr:colOff>259668</xdr:colOff>
      <xdr:row>31</xdr:row>
      <xdr:rowOff>0</xdr:rowOff>
    </xdr:to>
    <xdr:sp macro="" textlink="">
      <xdr:nvSpPr>
        <xdr:cNvPr id="73" name="Text Box 53">
          <a:extLst>
            <a:ext uri="{FF2B5EF4-FFF2-40B4-BE49-F238E27FC236}">
              <a16:creationId xmlns:a16="http://schemas.microsoft.com/office/drawing/2014/main" id="{3A91D2F1-348C-47E3-B23B-9B498A24581E}"/>
            </a:ext>
          </a:extLst>
        </xdr:cNvPr>
        <xdr:cNvSpPr>
          <a:spLocks noChangeArrowheads="1"/>
        </xdr:cNvSpPr>
      </xdr:nvSpPr>
      <xdr:spPr bwMode="auto">
        <a:xfrm>
          <a:off x="10712450" y="866140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31</xdr:row>
      <xdr:rowOff>0</xdr:rowOff>
    </xdr:from>
    <xdr:to>
      <xdr:col>6</xdr:col>
      <xdr:colOff>259668</xdr:colOff>
      <xdr:row>31</xdr:row>
      <xdr:rowOff>0</xdr:rowOff>
    </xdr:to>
    <xdr:sp macro="" textlink="">
      <xdr:nvSpPr>
        <xdr:cNvPr id="74" name="Text Box 54">
          <a:extLst>
            <a:ext uri="{FF2B5EF4-FFF2-40B4-BE49-F238E27FC236}">
              <a16:creationId xmlns:a16="http://schemas.microsoft.com/office/drawing/2014/main" id="{11A9BCB5-0AEE-4B87-ADDC-71DE05398BE0}"/>
            </a:ext>
          </a:extLst>
        </xdr:cNvPr>
        <xdr:cNvSpPr>
          <a:spLocks noChangeArrowheads="1"/>
        </xdr:cNvSpPr>
      </xdr:nvSpPr>
      <xdr:spPr bwMode="auto">
        <a:xfrm>
          <a:off x="10712450" y="866140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31</xdr:row>
      <xdr:rowOff>0</xdr:rowOff>
    </xdr:from>
    <xdr:to>
      <xdr:col>6</xdr:col>
      <xdr:colOff>285083</xdr:colOff>
      <xdr:row>31</xdr:row>
      <xdr:rowOff>0</xdr:rowOff>
    </xdr:to>
    <xdr:sp macro="" textlink="">
      <xdr:nvSpPr>
        <xdr:cNvPr id="75" name="Text Box 55">
          <a:extLst>
            <a:ext uri="{FF2B5EF4-FFF2-40B4-BE49-F238E27FC236}">
              <a16:creationId xmlns:a16="http://schemas.microsoft.com/office/drawing/2014/main" id="{7F9193E1-2AB6-4221-8982-CE68226BD570}"/>
            </a:ext>
          </a:extLst>
        </xdr:cNvPr>
        <xdr:cNvSpPr>
          <a:spLocks noChangeArrowheads="1"/>
        </xdr:cNvSpPr>
      </xdr:nvSpPr>
      <xdr:spPr bwMode="auto">
        <a:xfrm>
          <a:off x="10712450" y="8661400"/>
          <a:ext cx="1491583"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95250</xdr:colOff>
      <xdr:row>31</xdr:row>
      <xdr:rowOff>0</xdr:rowOff>
    </xdr:from>
    <xdr:to>
      <xdr:col>10</xdr:col>
      <xdr:colOff>171670</xdr:colOff>
      <xdr:row>31</xdr:row>
      <xdr:rowOff>0</xdr:rowOff>
    </xdr:to>
    <xdr:sp macro="" textlink="">
      <xdr:nvSpPr>
        <xdr:cNvPr id="76" name="Text Box 56">
          <a:extLst>
            <a:ext uri="{FF2B5EF4-FFF2-40B4-BE49-F238E27FC236}">
              <a16:creationId xmlns:a16="http://schemas.microsoft.com/office/drawing/2014/main" id="{C5F75709-EC9F-4A6C-99BF-4E6332642B59}"/>
            </a:ext>
          </a:extLst>
        </xdr:cNvPr>
        <xdr:cNvSpPr>
          <a:spLocks noChangeArrowheads="1"/>
        </xdr:cNvSpPr>
      </xdr:nvSpPr>
      <xdr:spPr bwMode="auto">
        <a:xfrm>
          <a:off x="15036800" y="8661400"/>
          <a:ext cx="45107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971550</xdr:colOff>
      <xdr:row>38</xdr:row>
      <xdr:rowOff>0</xdr:rowOff>
    </xdr:from>
    <xdr:to>
      <xdr:col>4</xdr:col>
      <xdr:colOff>1282700</xdr:colOff>
      <xdr:row>38</xdr:row>
      <xdr:rowOff>0</xdr:rowOff>
    </xdr:to>
    <xdr:sp macro="" textlink="">
      <xdr:nvSpPr>
        <xdr:cNvPr id="77" name="Text Box 57">
          <a:extLst>
            <a:ext uri="{FF2B5EF4-FFF2-40B4-BE49-F238E27FC236}">
              <a16:creationId xmlns:a16="http://schemas.microsoft.com/office/drawing/2014/main" id="{C0BDC7B3-8592-4EFE-A746-293C73E406B1}"/>
            </a:ext>
          </a:extLst>
        </xdr:cNvPr>
        <xdr:cNvSpPr>
          <a:spLocks noChangeArrowheads="1"/>
        </xdr:cNvSpPr>
      </xdr:nvSpPr>
      <xdr:spPr bwMode="auto">
        <a:xfrm>
          <a:off x="6864350" y="1062990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552450</xdr:colOff>
      <xdr:row>38</xdr:row>
      <xdr:rowOff>0</xdr:rowOff>
    </xdr:from>
    <xdr:to>
      <xdr:col>1</xdr:col>
      <xdr:colOff>869950</xdr:colOff>
      <xdr:row>38</xdr:row>
      <xdr:rowOff>0</xdr:rowOff>
    </xdr:to>
    <xdr:sp macro="" textlink="">
      <xdr:nvSpPr>
        <xdr:cNvPr id="78" name="Text Box 58">
          <a:extLst>
            <a:ext uri="{FF2B5EF4-FFF2-40B4-BE49-F238E27FC236}">
              <a16:creationId xmlns:a16="http://schemas.microsoft.com/office/drawing/2014/main" id="{7148E22D-AF5B-4D89-85BB-730E1D0939DA}"/>
            </a:ext>
          </a:extLst>
        </xdr:cNvPr>
        <xdr:cNvSpPr>
          <a:spLocks noChangeArrowheads="1"/>
        </xdr:cNvSpPr>
      </xdr:nvSpPr>
      <xdr:spPr bwMode="auto">
        <a:xfrm>
          <a:off x="717550" y="10629900"/>
          <a:ext cx="317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38</xdr:row>
      <xdr:rowOff>0</xdr:rowOff>
    </xdr:from>
    <xdr:to>
      <xdr:col>4</xdr:col>
      <xdr:colOff>1339850</xdr:colOff>
      <xdr:row>38</xdr:row>
      <xdr:rowOff>0</xdr:rowOff>
    </xdr:to>
    <xdr:sp macro="" textlink="">
      <xdr:nvSpPr>
        <xdr:cNvPr id="79" name="Text Box 59">
          <a:extLst>
            <a:ext uri="{FF2B5EF4-FFF2-40B4-BE49-F238E27FC236}">
              <a16:creationId xmlns:a16="http://schemas.microsoft.com/office/drawing/2014/main" id="{B190ADAD-9E3D-4F65-9577-7158BBD6B43C}"/>
            </a:ext>
          </a:extLst>
        </xdr:cNvPr>
        <xdr:cNvSpPr>
          <a:spLocks noChangeArrowheads="1"/>
        </xdr:cNvSpPr>
      </xdr:nvSpPr>
      <xdr:spPr bwMode="auto">
        <a:xfrm>
          <a:off x="6908800" y="1062990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1028700</xdr:colOff>
      <xdr:row>38</xdr:row>
      <xdr:rowOff>0</xdr:rowOff>
    </xdr:from>
    <xdr:to>
      <xdr:col>4</xdr:col>
      <xdr:colOff>1339850</xdr:colOff>
      <xdr:row>38</xdr:row>
      <xdr:rowOff>0</xdr:rowOff>
    </xdr:to>
    <xdr:sp macro="" textlink="">
      <xdr:nvSpPr>
        <xdr:cNvPr id="80" name="Text Box 60">
          <a:extLst>
            <a:ext uri="{FF2B5EF4-FFF2-40B4-BE49-F238E27FC236}">
              <a16:creationId xmlns:a16="http://schemas.microsoft.com/office/drawing/2014/main" id="{07516265-73D5-452E-8479-A34A96856265}"/>
            </a:ext>
          </a:extLst>
        </xdr:cNvPr>
        <xdr:cNvSpPr>
          <a:spLocks noChangeArrowheads="1"/>
        </xdr:cNvSpPr>
      </xdr:nvSpPr>
      <xdr:spPr bwMode="auto">
        <a:xfrm>
          <a:off x="6921500" y="1062990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38</xdr:row>
      <xdr:rowOff>0</xdr:rowOff>
    </xdr:from>
    <xdr:to>
      <xdr:col>4</xdr:col>
      <xdr:colOff>1339850</xdr:colOff>
      <xdr:row>38</xdr:row>
      <xdr:rowOff>0</xdr:rowOff>
    </xdr:to>
    <xdr:sp macro="" textlink="">
      <xdr:nvSpPr>
        <xdr:cNvPr id="81" name="Text Box 61">
          <a:extLst>
            <a:ext uri="{FF2B5EF4-FFF2-40B4-BE49-F238E27FC236}">
              <a16:creationId xmlns:a16="http://schemas.microsoft.com/office/drawing/2014/main" id="{1592306B-7D95-4249-96F6-E0B886FCF71E}"/>
            </a:ext>
          </a:extLst>
        </xdr:cNvPr>
        <xdr:cNvSpPr>
          <a:spLocks noChangeArrowheads="1"/>
        </xdr:cNvSpPr>
      </xdr:nvSpPr>
      <xdr:spPr bwMode="auto">
        <a:xfrm>
          <a:off x="6908800" y="1062990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12700</xdr:colOff>
      <xdr:row>31</xdr:row>
      <xdr:rowOff>0</xdr:rowOff>
    </xdr:from>
    <xdr:to>
      <xdr:col>0</xdr:col>
      <xdr:colOff>101600</xdr:colOff>
      <xdr:row>31</xdr:row>
      <xdr:rowOff>0</xdr:rowOff>
    </xdr:to>
    <xdr:sp macro="" textlink="">
      <xdr:nvSpPr>
        <xdr:cNvPr id="82" name="Text Box 62">
          <a:extLst>
            <a:ext uri="{FF2B5EF4-FFF2-40B4-BE49-F238E27FC236}">
              <a16:creationId xmlns:a16="http://schemas.microsoft.com/office/drawing/2014/main" id="{3BB54EF7-9FE7-4D1B-A15C-207B76CB88BE}"/>
            </a:ext>
          </a:extLst>
        </xdr:cNvPr>
        <xdr:cNvSpPr>
          <a:spLocks noChangeArrowheads="1"/>
        </xdr:cNvSpPr>
      </xdr:nvSpPr>
      <xdr:spPr bwMode="auto">
        <a:xfrm>
          <a:off x="12700" y="8661400"/>
          <a:ext cx="889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12700</xdr:colOff>
      <xdr:row>21</xdr:row>
      <xdr:rowOff>0</xdr:rowOff>
    </xdr:from>
    <xdr:to>
      <xdr:col>0</xdr:col>
      <xdr:colOff>101600</xdr:colOff>
      <xdr:row>21</xdr:row>
      <xdr:rowOff>0</xdr:rowOff>
    </xdr:to>
    <xdr:sp macro="" textlink="">
      <xdr:nvSpPr>
        <xdr:cNvPr id="83" name="Text Box 51">
          <a:extLst>
            <a:ext uri="{FF2B5EF4-FFF2-40B4-BE49-F238E27FC236}">
              <a16:creationId xmlns:a16="http://schemas.microsoft.com/office/drawing/2014/main" id="{A2F66C10-4933-45EF-9C50-023F1CDC9D7E}"/>
            </a:ext>
          </a:extLst>
        </xdr:cNvPr>
        <xdr:cNvSpPr>
          <a:spLocks noChangeArrowheads="1"/>
        </xdr:cNvSpPr>
      </xdr:nvSpPr>
      <xdr:spPr bwMode="auto">
        <a:xfrm>
          <a:off x="12700" y="6165850"/>
          <a:ext cx="889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31</xdr:row>
      <xdr:rowOff>0</xdr:rowOff>
    </xdr:from>
    <xdr:to>
      <xdr:col>6</xdr:col>
      <xdr:colOff>259668</xdr:colOff>
      <xdr:row>31</xdr:row>
      <xdr:rowOff>0</xdr:rowOff>
    </xdr:to>
    <xdr:sp macro="" textlink="">
      <xdr:nvSpPr>
        <xdr:cNvPr id="84" name="Text Box 53">
          <a:extLst>
            <a:ext uri="{FF2B5EF4-FFF2-40B4-BE49-F238E27FC236}">
              <a16:creationId xmlns:a16="http://schemas.microsoft.com/office/drawing/2014/main" id="{5CED4739-7FFD-4D86-AE1E-16CC21115062}"/>
            </a:ext>
          </a:extLst>
        </xdr:cNvPr>
        <xdr:cNvSpPr>
          <a:spLocks noChangeArrowheads="1"/>
        </xdr:cNvSpPr>
      </xdr:nvSpPr>
      <xdr:spPr bwMode="auto">
        <a:xfrm>
          <a:off x="10712450" y="866140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31</xdr:row>
      <xdr:rowOff>0</xdr:rowOff>
    </xdr:from>
    <xdr:to>
      <xdr:col>6</xdr:col>
      <xdr:colOff>259668</xdr:colOff>
      <xdr:row>31</xdr:row>
      <xdr:rowOff>0</xdr:rowOff>
    </xdr:to>
    <xdr:sp macro="" textlink="">
      <xdr:nvSpPr>
        <xdr:cNvPr id="85" name="Text Box 54">
          <a:extLst>
            <a:ext uri="{FF2B5EF4-FFF2-40B4-BE49-F238E27FC236}">
              <a16:creationId xmlns:a16="http://schemas.microsoft.com/office/drawing/2014/main" id="{AF93EEFB-C1C8-45C2-A4F5-E7F3BF780C0C}"/>
            </a:ext>
          </a:extLst>
        </xdr:cNvPr>
        <xdr:cNvSpPr>
          <a:spLocks noChangeArrowheads="1"/>
        </xdr:cNvSpPr>
      </xdr:nvSpPr>
      <xdr:spPr bwMode="auto">
        <a:xfrm>
          <a:off x="10712450" y="866140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31</xdr:row>
      <xdr:rowOff>0</xdr:rowOff>
    </xdr:from>
    <xdr:to>
      <xdr:col>6</xdr:col>
      <xdr:colOff>285083</xdr:colOff>
      <xdr:row>31</xdr:row>
      <xdr:rowOff>0</xdr:rowOff>
    </xdr:to>
    <xdr:sp macro="" textlink="">
      <xdr:nvSpPr>
        <xdr:cNvPr id="86" name="Text Box 55">
          <a:extLst>
            <a:ext uri="{FF2B5EF4-FFF2-40B4-BE49-F238E27FC236}">
              <a16:creationId xmlns:a16="http://schemas.microsoft.com/office/drawing/2014/main" id="{03DE2397-C3B0-4791-B0BF-CACA5E0301B5}"/>
            </a:ext>
          </a:extLst>
        </xdr:cNvPr>
        <xdr:cNvSpPr>
          <a:spLocks noChangeArrowheads="1"/>
        </xdr:cNvSpPr>
      </xdr:nvSpPr>
      <xdr:spPr bwMode="auto">
        <a:xfrm>
          <a:off x="10712450" y="8661400"/>
          <a:ext cx="1491583"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95250</xdr:colOff>
      <xdr:row>31</xdr:row>
      <xdr:rowOff>0</xdr:rowOff>
    </xdr:from>
    <xdr:to>
      <xdr:col>10</xdr:col>
      <xdr:colOff>171670</xdr:colOff>
      <xdr:row>31</xdr:row>
      <xdr:rowOff>0</xdr:rowOff>
    </xdr:to>
    <xdr:sp macro="" textlink="">
      <xdr:nvSpPr>
        <xdr:cNvPr id="87" name="Text Box 56">
          <a:extLst>
            <a:ext uri="{FF2B5EF4-FFF2-40B4-BE49-F238E27FC236}">
              <a16:creationId xmlns:a16="http://schemas.microsoft.com/office/drawing/2014/main" id="{B0D00205-66ED-4091-BE35-83753EB9619C}"/>
            </a:ext>
          </a:extLst>
        </xdr:cNvPr>
        <xdr:cNvSpPr>
          <a:spLocks noChangeArrowheads="1"/>
        </xdr:cNvSpPr>
      </xdr:nvSpPr>
      <xdr:spPr bwMode="auto">
        <a:xfrm>
          <a:off x="15036800" y="8661400"/>
          <a:ext cx="45107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971550</xdr:colOff>
      <xdr:row>38</xdr:row>
      <xdr:rowOff>0</xdr:rowOff>
    </xdr:from>
    <xdr:to>
      <xdr:col>4</xdr:col>
      <xdr:colOff>1282700</xdr:colOff>
      <xdr:row>38</xdr:row>
      <xdr:rowOff>0</xdr:rowOff>
    </xdr:to>
    <xdr:sp macro="" textlink="">
      <xdr:nvSpPr>
        <xdr:cNvPr id="88" name="Text Box 57">
          <a:extLst>
            <a:ext uri="{FF2B5EF4-FFF2-40B4-BE49-F238E27FC236}">
              <a16:creationId xmlns:a16="http://schemas.microsoft.com/office/drawing/2014/main" id="{CC5ADF27-B040-4DE1-9A5A-9DECB945DE93}"/>
            </a:ext>
          </a:extLst>
        </xdr:cNvPr>
        <xdr:cNvSpPr>
          <a:spLocks noChangeArrowheads="1"/>
        </xdr:cNvSpPr>
      </xdr:nvSpPr>
      <xdr:spPr bwMode="auto">
        <a:xfrm>
          <a:off x="6864350" y="1062990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552450</xdr:colOff>
      <xdr:row>38</xdr:row>
      <xdr:rowOff>0</xdr:rowOff>
    </xdr:from>
    <xdr:to>
      <xdr:col>1</xdr:col>
      <xdr:colOff>869950</xdr:colOff>
      <xdr:row>38</xdr:row>
      <xdr:rowOff>0</xdr:rowOff>
    </xdr:to>
    <xdr:sp macro="" textlink="">
      <xdr:nvSpPr>
        <xdr:cNvPr id="89" name="Text Box 58">
          <a:extLst>
            <a:ext uri="{FF2B5EF4-FFF2-40B4-BE49-F238E27FC236}">
              <a16:creationId xmlns:a16="http://schemas.microsoft.com/office/drawing/2014/main" id="{97785A1D-BD3E-4A65-B251-A8D37B00882F}"/>
            </a:ext>
          </a:extLst>
        </xdr:cNvPr>
        <xdr:cNvSpPr>
          <a:spLocks noChangeArrowheads="1"/>
        </xdr:cNvSpPr>
      </xdr:nvSpPr>
      <xdr:spPr bwMode="auto">
        <a:xfrm>
          <a:off x="717550" y="10629900"/>
          <a:ext cx="317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38</xdr:row>
      <xdr:rowOff>0</xdr:rowOff>
    </xdr:from>
    <xdr:to>
      <xdr:col>4</xdr:col>
      <xdr:colOff>1339850</xdr:colOff>
      <xdr:row>38</xdr:row>
      <xdr:rowOff>0</xdr:rowOff>
    </xdr:to>
    <xdr:sp macro="" textlink="">
      <xdr:nvSpPr>
        <xdr:cNvPr id="90" name="Text Box 59">
          <a:extLst>
            <a:ext uri="{FF2B5EF4-FFF2-40B4-BE49-F238E27FC236}">
              <a16:creationId xmlns:a16="http://schemas.microsoft.com/office/drawing/2014/main" id="{406B36AC-D769-4FA8-9FA4-58EECBD1B7F5}"/>
            </a:ext>
          </a:extLst>
        </xdr:cNvPr>
        <xdr:cNvSpPr>
          <a:spLocks noChangeArrowheads="1"/>
        </xdr:cNvSpPr>
      </xdr:nvSpPr>
      <xdr:spPr bwMode="auto">
        <a:xfrm>
          <a:off x="6908800" y="1062990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1028700</xdr:colOff>
      <xdr:row>38</xdr:row>
      <xdr:rowOff>0</xdr:rowOff>
    </xdr:from>
    <xdr:to>
      <xdr:col>4</xdr:col>
      <xdr:colOff>1339850</xdr:colOff>
      <xdr:row>38</xdr:row>
      <xdr:rowOff>0</xdr:rowOff>
    </xdr:to>
    <xdr:sp macro="" textlink="">
      <xdr:nvSpPr>
        <xdr:cNvPr id="91" name="Text Box 60">
          <a:extLst>
            <a:ext uri="{FF2B5EF4-FFF2-40B4-BE49-F238E27FC236}">
              <a16:creationId xmlns:a16="http://schemas.microsoft.com/office/drawing/2014/main" id="{C60C61EB-7A60-4862-A3B8-A9793516BF9B}"/>
            </a:ext>
          </a:extLst>
        </xdr:cNvPr>
        <xdr:cNvSpPr>
          <a:spLocks noChangeArrowheads="1"/>
        </xdr:cNvSpPr>
      </xdr:nvSpPr>
      <xdr:spPr bwMode="auto">
        <a:xfrm>
          <a:off x="6921500" y="1062990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38</xdr:row>
      <xdr:rowOff>0</xdr:rowOff>
    </xdr:from>
    <xdr:to>
      <xdr:col>4</xdr:col>
      <xdr:colOff>1339850</xdr:colOff>
      <xdr:row>38</xdr:row>
      <xdr:rowOff>0</xdr:rowOff>
    </xdr:to>
    <xdr:sp macro="" textlink="">
      <xdr:nvSpPr>
        <xdr:cNvPr id="92" name="Text Box 61">
          <a:extLst>
            <a:ext uri="{FF2B5EF4-FFF2-40B4-BE49-F238E27FC236}">
              <a16:creationId xmlns:a16="http://schemas.microsoft.com/office/drawing/2014/main" id="{69E8E4F6-9C1A-4B87-B669-FDD52806F03D}"/>
            </a:ext>
          </a:extLst>
        </xdr:cNvPr>
        <xdr:cNvSpPr>
          <a:spLocks noChangeArrowheads="1"/>
        </xdr:cNvSpPr>
      </xdr:nvSpPr>
      <xdr:spPr bwMode="auto">
        <a:xfrm>
          <a:off x="6908800" y="1062990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12700</xdr:colOff>
      <xdr:row>31</xdr:row>
      <xdr:rowOff>0</xdr:rowOff>
    </xdr:from>
    <xdr:to>
      <xdr:col>0</xdr:col>
      <xdr:colOff>101600</xdr:colOff>
      <xdr:row>31</xdr:row>
      <xdr:rowOff>0</xdr:rowOff>
    </xdr:to>
    <xdr:sp macro="" textlink="">
      <xdr:nvSpPr>
        <xdr:cNvPr id="93" name="Text Box 62">
          <a:extLst>
            <a:ext uri="{FF2B5EF4-FFF2-40B4-BE49-F238E27FC236}">
              <a16:creationId xmlns:a16="http://schemas.microsoft.com/office/drawing/2014/main" id="{6B667007-F268-431C-A369-5E08ACC6CA94}"/>
            </a:ext>
          </a:extLst>
        </xdr:cNvPr>
        <xdr:cNvSpPr>
          <a:spLocks noChangeArrowheads="1"/>
        </xdr:cNvSpPr>
      </xdr:nvSpPr>
      <xdr:spPr bwMode="auto">
        <a:xfrm>
          <a:off x="12700" y="8661400"/>
          <a:ext cx="889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3CF19-5C36-4389-9051-60E7C15212E4}">
  <sheetPr>
    <pageSetUpPr fitToPage="1"/>
  </sheetPr>
  <dimension ref="A2:AG82"/>
  <sheetViews>
    <sheetView tabSelected="1" view="pageBreakPreview" zoomScale="70" zoomScaleNormal="130" zoomScaleSheetLayoutView="70" workbookViewId="0">
      <selection activeCell="W5" sqref="W5"/>
    </sheetView>
  </sheetViews>
  <sheetFormatPr defaultColWidth="9" defaultRowHeight="14.5"/>
  <cols>
    <col min="1" max="2" width="4.26953125" style="255" customWidth="1"/>
    <col min="3" max="3" width="25" style="252" customWidth="1"/>
    <col min="4" max="4" width="4.90625" style="252" customWidth="1"/>
    <col min="5" max="5" width="41.6328125" style="252" customWidth="1"/>
    <col min="6" max="6" width="4.90625" style="252" customWidth="1"/>
    <col min="7" max="7" width="19.6328125" style="253" customWidth="1"/>
    <col min="8" max="8" width="33.90625" style="252" customWidth="1"/>
    <col min="9" max="23" width="4.90625" style="252" customWidth="1"/>
    <col min="24" max="24" width="12.6328125" style="252" customWidth="1"/>
    <col min="25" max="32" width="4.90625" style="252" customWidth="1"/>
    <col min="33" max="33" width="12" style="252" bestFit="1" customWidth="1"/>
    <col min="34" max="256" width="9" style="252"/>
    <col min="257" max="258" width="4.26953125" style="252" customWidth="1"/>
    <col min="259" max="259" width="25" style="252" customWidth="1"/>
    <col min="260" max="260" width="4.90625" style="252" customWidth="1"/>
    <col min="261" max="261" width="41.6328125" style="252" customWidth="1"/>
    <col min="262" max="262" width="4.90625" style="252" customWidth="1"/>
    <col min="263" max="263" width="19.6328125" style="252" customWidth="1"/>
    <col min="264" max="264" width="33.90625" style="252" customWidth="1"/>
    <col min="265" max="279" width="4.90625" style="252" customWidth="1"/>
    <col min="280" max="280" width="12.6328125" style="252" customWidth="1"/>
    <col min="281" max="288" width="4.90625" style="252" customWidth="1"/>
    <col min="289" max="289" width="12" style="252" bestFit="1" customWidth="1"/>
    <col min="290" max="512" width="9" style="252"/>
    <col min="513" max="514" width="4.26953125" style="252" customWidth="1"/>
    <col min="515" max="515" width="25" style="252" customWidth="1"/>
    <col min="516" max="516" width="4.90625" style="252" customWidth="1"/>
    <col min="517" max="517" width="41.6328125" style="252" customWidth="1"/>
    <col min="518" max="518" width="4.90625" style="252" customWidth="1"/>
    <col min="519" max="519" width="19.6328125" style="252" customWidth="1"/>
    <col min="520" max="520" width="33.90625" style="252" customWidth="1"/>
    <col min="521" max="535" width="4.90625" style="252" customWidth="1"/>
    <col min="536" max="536" width="12.6328125" style="252" customWidth="1"/>
    <col min="537" max="544" width="4.90625" style="252" customWidth="1"/>
    <col min="545" max="545" width="12" style="252" bestFit="1" customWidth="1"/>
    <col min="546" max="768" width="9" style="252"/>
    <col min="769" max="770" width="4.26953125" style="252" customWidth="1"/>
    <col min="771" max="771" width="25" style="252" customWidth="1"/>
    <col min="772" max="772" width="4.90625" style="252" customWidth="1"/>
    <col min="773" max="773" width="41.6328125" style="252" customWidth="1"/>
    <col min="774" max="774" width="4.90625" style="252" customWidth="1"/>
    <col min="775" max="775" width="19.6328125" style="252" customWidth="1"/>
    <col min="776" max="776" width="33.90625" style="252" customWidth="1"/>
    <col min="777" max="791" width="4.90625" style="252" customWidth="1"/>
    <col min="792" max="792" width="12.6328125" style="252" customWidth="1"/>
    <col min="793" max="800" width="4.90625" style="252" customWidth="1"/>
    <col min="801" max="801" width="12" style="252" bestFit="1" customWidth="1"/>
    <col min="802" max="1024" width="9" style="252"/>
    <col min="1025" max="1026" width="4.26953125" style="252" customWidth="1"/>
    <col min="1027" max="1027" width="25" style="252" customWidth="1"/>
    <col min="1028" max="1028" width="4.90625" style="252" customWidth="1"/>
    <col min="1029" max="1029" width="41.6328125" style="252" customWidth="1"/>
    <col min="1030" max="1030" width="4.90625" style="252" customWidth="1"/>
    <col min="1031" max="1031" width="19.6328125" style="252" customWidth="1"/>
    <col min="1032" max="1032" width="33.90625" style="252" customWidth="1"/>
    <col min="1033" max="1047" width="4.90625" style="252" customWidth="1"/>
    <col min="1048" max="1048" width="12.6328125" style="252" customWidth="1"/>
    <col min="1049" max="1056" width="4.90625" style="252" customWidth="1"/>
    <col min="1057" max="1057" width="12" style="252" bestFit="1" customWidth="1"/>
    <col min="1058" max="1280" width="9" style="252"/>
    <col min="1281" max="1282" width="4.26953125" style="252" customWidth="1"/>
    <col min="1283" max="1283" width="25" style="252" customWidth="1"/>
    <col min="1284" max="1284" width="4.90625" style="252" customWidth="1"/>
    <col min="1285" max="1285" width="41.6328125" style="252" customWidth="1"/>
    <col min="1286" max="1286" width="4.90625" style="252" customWidth="1"/>
    <col min="1287" max="1287" width="19.6328125" style="252" customWidth="1"/>
    <col min="1288" max="1288" width="33.90625" style="252" customWidth="1"/>
    <col min="1289" max="1303" width="4.90625" style="252" customWidth="1"/>
    <col min="1304" max="1304" width="12.6328125" style="252" customWidth="1"/>
    <col min="1305" max="1312" width="4.90625" style="252" customWidth="1"/>
    <col min="1313" max="1313" width="12" style="252" bestFit="1" customWidth="1"/>
    <col min="1314" max="1536" width="9" style="252"/>
    <col min="1537" max="1538" width="4.26953125" style="252" customWidth="1"/>
    <col min="1539" max="1539" width="25" style="252" customWidth="1"/>
    <col min="1540" max="1540" width="4.90625" style="252" customWidth="1"/>
    <col min="1541" max="1541" width="41.6328125" style="252" customWidth="1"/>
    <col min="1542" max="1542" width="4.90625" style="252" customWidth="1"/>
    <col min="1543" max="1543" width="19.6328125" style="252" customWidth="1"/>
    <col min="1544" max="1544" width="33.90625" style="252" customWidth="1"/>
    <col min="1545" max="1559" width="4.90625" style="252" customWidth="1"/>
    <col min="1560" max="1560" width="12.6328125" style="252" customWidth="1"/>
    <col min="1561" max="1568" width="4.90625" style="252" customWidth="1"/>
    <col min="1569" max="1569" width="12" style="252" bestFit="1" customWidth="1"/>
    <col min="1570" max="1792" width="9" style="252"/>
    <col min="1793" max="1794" width="4.26953125" style="252" customWidth="1"/>
    <col min="1795" max="1795" width="25" style="252" customWidth="1"/>
    <col min="1796" max="1796" width="4.90625" style="252" customWidth="1"/>
    <col min="1797" max="1797" width="41.6328125" style="252" customWidth="1"/>
    <col min="1798" max="1798" width="4.90625" style="252" customWidth="1"/>
    <col min="1799" max="1799" width="19.6328125" style="252" customWidth="1"/>
    <col min="1800" max="1800" width="33.90625" style="252" customWidth="1"/>
    <col min="1801" max="1815" width="4.90625" style="252" customWidth="1"/>
    <col min="1816" max="1816" width="12.6328125" style="252" customWidth="1"/>
    <col min="1817" max="1824" width="4.90625" style="252" customWidth="1"/>
    <col min="1825" max="1825" width="12" style="252" bestFit="1" customWidth="1"/>
    <col min="1826" max="2048" width="9" style="252"/>
    <col min="2049" max="2050" width="4.26953125" style="252" customWidth="1"/>
    <col min="2051" max="2051" width="25" style="252" customWidth="1"/>
    <col min="2052" max="2052" width="4.90625" style="252" customWidth="1"/>
    <col min="2053" max="2053" width="41.6328125" style="252" customWidth="1"/>
    <col min="2054" max="2054" width="4.90625" style="252" customWidth="1"/>
    <col min="2055" max="2055" width="19.6328125" style="252" customWidth="1"/>
    <col min="2056" max="2056" width="33.90625" style="252" customWidth="1"/>
    <col min="2057" max="2071" width="4.90625" style="252" customWidth="1"/>
    <col min="2072" max="2072" width="12.6328125" style="252" customWidth="1"/>
    <col min="2073" max="2080" width="4.90625" style="252" customWidth="1"/>
    <col min="2081" max="2081" width="12" style="252" bestFit="1" customWidth="1"/>
    <col min="2082" max="2304" width="9" style="252"/>
    <col min="2305" max="2306" width="4.26953125" style="252" customWidth="1"/>
    <col min="2307" max="2307" width="25" style="252" customWidth="1"/>
    <col min="2308" max="2308" width="4.90625" style="252" customWidth="1"/>
    <col min="2309" max="2309" width="41.6328125" style="252" customWidth="1"/>
    <col min="2310" max="2310" width="4.90625" style="252" customWidth="1"/>
    <col min="2311" max="2311" width="19.6328125" style="252" customWidth="1"/>
    <col min="2312" max="2312" width="33.90625" style="252" customWidth="1"/>
    <col min="2313" max="2327" width="4.90625" style="252" customWidth="1"/>
    <col min="2328" max="2328" width="12.6328125" style="252" customWidth="1"/>
    <col min="2329" max="2336" width="4.90625" style="252" customWidth="1"/>
    <col min="2337" max="2337" width="12" style="252" bestFit="1" customWidth="1"/>
    <col min="2338" max="2560" width="9" style="252"/>
    <col min="2561" max="2562" width="4.26953125" style="252" customWidth="1"/>
    <col min="2563" max="2563" width="25" style="252" customWidth="1"/>
    <col min="2564" max="2564" width="4.90625" style="252" customWidth="1"/>
    <col min="2565" max="2565" width="41.6328125" style="252" customWidth="1"/>
    <col min="2566" max="2566" width="4.90625" style="252" customWidth="1"/>
    <col min="2567" max="2567" width="19.6328125" style="252" customWidth="1"/>
    <col min="2568" max="2568" width="33.90625" style="252" customWidth="1"/>
    <col min="2569" max="2583" width="4.90625" style="252" customWidth="1"/>
    <col min="2584" max="2584" width="12.6328125" style="252" customWidth="1"/>
    <col min="2585" max="2592" width="4.90625" style="252" customWidth="1"/>
    <col min="2593" max="2593" width="12" style="252" bestFit="1" customWidth="1"/>
    <col min="2594" max="2816" width="9" style="252"/>
    <col min="2817" max="2818" width="4.26953125" style="252" customWidth="1"/>
    <col min="2819" max="2819" width="25" style="252" customWidth="1"/>
    <col min="2820" max="2820" width="4.90625" style="252" customWidth="1"/>
    <col min="2821" max="2821" width="41.6328125" style="252" customWidth="1"/>
    <col min="2822" max="2822" width="4.90625" style="252" customWidth="1"/>
    <col min="2823" max="2823" width="19.6328125" style="252" customWidth="1"/>
    <col min="2824" max="2824" width="33.90625" style="252" customWidth="1"/>
    <col min="2825" max="2839" width="4.90625" style="252" customWidth="1"/>
    <col min="2840" max="2840" width="12.6328125" style="252" customWidth="1"/>
    <col min="2841" max="2848" width="4.90625" style="252" customWidth="1"/>
    <col min="2849" max="2849" width="12" style="252" bestFit="1" customWidth="1"/>
    <col min="2850" max="3072" width="9" style="252"/>
    <col min="3073" max="3074" width="4.26953125" style="252" customWidth="1"/>
    <col min="3075" max="3075" width="25" style="252" customWidth="1"/>
    <col min="3076" max="3076" width="4.90625" style="252" customWidth="1"/>
    <col min="3077" max="3077" width="41.6328125" style="252" customWidth="1"/>
    <col min="3078" max="3078" width="4.90625" style="252" customWidth="1"/>
    <col min="3079" max="3079" width="19.6328125" style="252" customWidth="1"/>
    <col min="3080" max="3080" width="33.90625" style="252" customWidth="1"/>
    <col min="3081" max="3095" width="4.90625" style="252" customWidth="1"/>
    <col min="3096" max="3096" width="12.6328125" style="252" customWidth="1"/>
    <col min="3097" max="3104" width="4.90625" style="252" customWidth="1"/>
    <col min="3105" max="3105" width="12" style="252" bestFit="1" customWidth="1"/>
    <col min="3106" max="3328" width="9" style="252"/>
    <col min="3329" max="3330" width="4.26953125" style="252" customWidth="1"/>
    <col min="3331" max="3331" width="25" style="252" customWidth="1"/>
    <col min="3332" max="3332" width="4.90625" style="252" customWidth="1"/>
    <col min="3333" max="3333" width="41.6328125" style="252" customWidth="1"/>
    <col min="3334" max="3334" width="4.90625" style="252" customWidth="1"/>
    <col min="3335" max="3335" width="19.6328125" style="252" customWidth="1"/>
    <col min="3336" max="3336" width="33.90625" style="252" customWidth="1"/>
    <col min="3337" max="3351" width="4.90625" style="252" customWidth="1"/>
    <col min="3352" max="3352" width="12.6328125" style="252" customWidth="1"/>
    <col min="3353" max="3360" width="4.90625" style="252" customWidth="1"/>
    <col min="3361" max="3361" width="12" style="252" bestFit="1" customWidth="1"/>
    <col min="3362" max="3584" width="9" style="252"/>
    <col min="3585" max="3586" width="4.26953125" style="252" customWidth="1"/>
    <col min="3587" max="3587" width="25" style="252" customWidth="1"/>
    <col min="3588" max="3588" width="4.90625" style="252" customWidth="1"/>
    <col min="3589" max="3589" width="41.6328125" style="252" customWidth="1"/>
    <col min="3590" max="3590" width="4.90625" style="252" customWidth="1"/>
    <col min="3591" max="3591" width="19.6328125" style="252" customWidth="1"/>
    <col min="3592" max="3592" width="33.90625" style="252" customWidth="1"/>
    <col min="3593" max="3607" width="4.90625" style="252" customWidth="1"/>
    <col min="3608" max="3608" width="12.6328125" style="252" customWidth="1"/>
    <col min="3609" max="3616" width="4.90625" style="252" customWidth="1"/>
    <col min="3617" max="3617" width="12" style="252" bestFit="1" customWidth="1"/>
    <col min="3618" max="3840" width="9" style="252"/>
    <col min="3841" max="3842" width="4.26953125" style="252" customWidth="1"/>
    <col min="3843" max="3843" width="25" style="252" customWidth="1"/>
    <col min="3844" max="3844" width="4.90625" style="252" customWidth="1"/>
    <col min="3845" max="3845" width="41.6328125" style="252" customWidth="1"/>
    <col min="3846" max="3846" width="4.90625" style="252" customWidth="1"/>
    <col min="3847" max="3847" width="19.6328125" style="252" customWidth="1"/>
    <col min="3848" max="3848" width="33.90625" style="252" customWidth="1"/>
    <col min="3849" max="3863" width="4.90625" style="252" customWidth="1"/>
    <col min="3864" max="3864" width="12.6328125" style="252" customWidth="1"/>
    <col min="3865" max="3872" width="4.90625" style="252" customWidth="1"/>
    <col min="3873" max="3873" width="12" style="252" bestFit="1" customWidth="1"/>
    <col min="3874" max="4096" width="9" style="252"/>
    <col min="4097" max="4098" width="4.26953125" style="252" customWidth="1"/>
    <col min="4099" max="4099" width="25" style="252" customWidth="1"/>
    <col min="4100" max="4100" width="4.90625" style="252" customWidth="1"/>
    <col min="4101" max="4101" width="41.6328125" style="252" customWidth="1"/>
    <col min="4102" max="4102" width="4.90625" style="252" customWidth="1"/>
    <col min="4103" max="4103" width="19.6328125" style="252" customWidth="1"/>
    <col min="4104" max="4104" width="33.90625" style="252" customWidth="1"/>
    <col min="4105" max="4119" width="4.90625" style="252" customWidth="1"/>
    <col min="4120" max="4120" width="12.6328125" style="252" customWidth="1"/>
    <col min="4121" max="4128" width="4.90625" style="252" customWidth="1"/>
    <col min="4129" max="4129" width="12" style="252" bestFit="1" customWidth="1"/>
    <col min="4130" max="4352" width="9" style="252"/>
    <col min="4353" max="4354" width="4.26953125" style="252" customWidth="1"/>
    <col min="4355" max="4355" width="25" style="252" customWidth="1"/>
    <col min="4356" max="4356" width="4.90625" style="252" customWidth="1"/>
    <col min="4357" max="4357" width="41.6328125" style="252" customWidth="1"/>
    <col min="4358" max="4358" width="4.90625" style="252" customWidth="1"/>
    <col min="4359" max="4359" width="19.6328125" style="252" customWidth="1"/>
    <col min="4360" max="4360" width="33.90625" style="252" customWidth="1"/>
    <col min="4361" max="4375" width="4.90625" style="252" customWidth="1"/>
    <col min="4376" max="4376" width="12.6328125" style="252" customWidth="1"/>
    <col min="4377" max="4384" width="4.90625" style="252" customWidth="1"/>
    <col min="4385" max="4385" width="12" style="252" bestFit="1" customWidth="1"/>
    <col min="4386" max="4608" width="9" style="252"/>
    <col min="4609" max="4610" width="4.26953125" style="252" customWidth="1"/>
    <col min="4611" max="4611" width="25" style="252" customWidth="1"/>
    <col min="4612" max="4612" width="4.90625" style="252" customWidth="1"/>
    <col min="4613" max="4613" width="41.6328125" style="252" customWidth="1"/>
    <col min="4614" max="4614" width="4.90625" style="252" customWidth="1"/>
    <col min="4615" max="4615" width="19.6328125" style="252" customWidth="1"/>
    <col min="4616" max="4616" width="33.90625" style="252" customWidth="1"/>
    <col min="4617" max="4631" width="4.90625" style="252" customWidth="1"/>
    <col min="4632" max="4632" width="12.6328125" style="252" customWidth="1"/>
    <col min="4633" max="4640" width="4.90625" style="252" customWidth="1"/>
    <col min="4641" max="4641" width="12" style="252" bestFit="1" customWidth="1"/>
    <col min="4642" max="4864" width="9" style="252"/>
    <col min="4865" max="4866" width="4.26953125" style="252" customWidth="1"/>
    <col min="4867" max="4867" width="25" style="252" customWidth="1"/>
    <col min="4868" max="4868" width="4.90625" style="252" customWidth="1"/>
    <col min="4869" max="4869" width="41.6328125" style="252" customWidth="1"/>
    <col min="4870" max="4870" width="4.90625" style="252" customWidth="1"/>
    <col min="4871" max="4871" width="19.6328125" style="252" customWidth="1"/>
    <col min="4872" max="4872" width="33.90625" style="252" customWidth="1"/>
    <col min="4873" max="4887" width="4.90625" style="252" customWidth="1"/>
    <col min="4888" max="4888" width="12.6328125" style="252" customWidth="1"/>
    <col min="4889" max="4896" width="4.90625" style="252" customWidth="1"/>
    <col min="4897" max="4897" width="12" style="252" bestFit="1" customWidth="1"/>
    <col min="4898" max="5120" width="9" style="252"/>
    <col min="5121" max="5122" width="4.26953125" style="252" customWidth="1"/>
    <col min="5123" max="5123" width="25" style="252" customWidth="1"/>
    <col min="5124" max="5124" width="4.90625" style="252" customWidth="1"/>
    <col min="5125" max="5125" width="41.6328125" style="252" customWidth="1"/>
    <col min="5126" max="5126" width="4.90625" style="252" customWidth="1"/>
    <col min="5127" max="5127" width="19.6328125" style="252" customWidth="1"/>
    <col min="5128" max="5128" width="33.90625" style="252" customWidth="1"/>
    <col min="5129" max="5143" width="4.90625" style="252" customWidth="1"/>
    <col min="5144" max="5144" width="12.6328125" style="252" customWidth="1"/>
    <col min="5145" max="5152" width="4.90625" style="252" customWidth="1"/>
    <col min="5153" max="5153" width="12" style="252" bestFit="1" customWidth="1"/>
    <col min="5154" max="5376" width="9" style="252"/>
    <col min="5377" max="5378" width="4.26953125" style="252" customWidth="1"/>
    <col min="5379" max="5379" width="25" style="252" customWidth="1"/>
    <col min="5380" max="5380" width="4.90625" style="252" customWidth="1"/>
    <col min="5381" max="5381" width="41.6328125" style="252" customWidth="1"/>
    <col min="5382" max="5382" width="4.90625" style="252" customWidth="1"/>
    <col min="5383" max="5383" width="19.6328125" style="252" customWidth="1"/>
    <col min="5384" max="5384" width="33.90625" style="252" customWidth="1"/>
    <col min="5385" max="5399" width="4.90625" style="252" customWidth="1"/>
    <col min="5400" max="5400" width="12.6328125" style="252" customWidth="1"/>
    <col min="5401" max="5408" width="4.90625" style="252" customWidth="1"/>
    <col min="5409" max="5409" width="12" style="252" bestFit="1" customWidth="1"/>
    <col min="5410" max="5632" width="9" style="252"/>
    <col min="5633" max="5634" width="4.26953125" style="252" customWidth="1"/>
    <col min="5635" max="5635" width="25" style="252" customWidth="1"/>
    <col min="5636" max="5636" width="4.90625" style="252" customWidth="1"/>
    <col min="5637" max="5637" width="41.6328125" style="252" customWidth="1"/>
    <col min="5638" max="5638" width="4.90625" style="252" customWidth="1"/>
    <col min="5639" max="5639" width="19.6328125" style="252" customWidth="1"/>
    <col min="5640" max="5640" width="33.90625" style="252" customWidth="1"/>
    <col min="5641" max="5655" width="4.90625" style="252" customWidth="1"/>
    <col min="5656" max="5656" width="12.6328125" style="252" customWidth="1"/>
    <col min="5657" max="5664" width="4.90625" style="252" customWidth="1"/>
    <col min="5665" max="5665" width="12" style="252" bestFit="1" customWidth="1"/>
    <col min="5666" max="5888" width="9" style="252"/>
    <col min="5889" max="5890" width="4.26953125" style="252" customWidth="1"/>
    <col min="5891" max="5891" width="25" style="252" customWidth="1"/>
    <col min="5892" max="5892" width="4.90625" style="252" customWidth="1"/>
    <col min="5893" max="5893" width="41.6328125" style="252" customWidth="1"/>
    <col min="5894" max="5894" width="4.90625" style="252" customWidth="1"/>
    <col min="5895" max="5895" width="19.6328125" style="252" customWidth="1"/>
    <col min="5896" max="5896" width="33.90625" style="252" customWidth="1"/>
    <col min="5897" max="5911" width="4.90625" style="252" customWidth="1"/>
    <col min="5912" max="5912" width="12.6328125" style="252" customWidth="1"/>
    <col min="5913" max="5920" width="4.90625" style="252" customWidth="1"/>
    <col min="5921" max="5921" width="12" style="252" bestFit="1" customWidth="1"/>
    <col min="5922" max="6144" width="9" style="252"/>
    <col min="6145" max="6146" width="4.26953125" style="252" customWidth="1"/>
    <col min="6147" max="6147" width="25" style="252" customWidth="1"/>
    <col min="6148" max="6148" width="4.90625" style="252" customWidth="1"/>
    <col min="6149" max="6149" width="41.6328125" style="252" customWidth="1"/>
    <col min="6150" max="6150" width="4.90625" style="252" customWidth="1"/>
    <col min="6151" max="6151" width="19.6328125" style="252" customWidth="1"/>
    <col min="6152" max="6152" width="33.90625" style="252" customWidth="1"/>
    <col min="6153" max="6167" width="4.90625" style="252" customWidth="1"/>
    <col min="6168" max="6168" width="12.6328125" style="252" customWidth="1"/>
    <col min="6169" max="6176" width="4.90625" style="252" customWidth="1"/>
    <col min="6177" max="6177" width="12" style="252" bestFit="1" customWidth="1"/>
    <col min="6178" max="6400" width="9" style="252"/>
    <col min="6401" max="6402" width="4.26953125" style="252" customWidth="1"/>
    <col min="6403" max="6403" width="25" style="252" customWidth="1"/>
    <col min="6404" max="6404" width="4.90625" style="252" customWidth="1"/>
    <col min="6405" max="6405" width="41.6328125" style="252" customWidth="1"/>
    <col min="6406" max="6406" width="4.90625" style="252" customWidth="1"/>
    <col min="6407" max="6407" width="19.6328125" style="252" customWidth="1"/>
    <col min="6408" max="6408" width="33.90625" style="252" customWidth="1"/>
    <col min="6409" max="6423" width="4.90625" style="252" customWidth="1"/>
    <col min="6424" max="6424" width="12.6328125" style="252" customWidth="1"/>
    <col min="6425" max="6432" width="4.90625" style="252" customWidth="1"/>
    <col min="6433" max="6433" width="12" style="252" bestFit="1" customWidth="1"/>
    <col min="6434" max="6656" width="9" style="252"/>
    <col min="6657" max="6658" width="4.26953125" style="252" customWidth="1"/>
    <col min="6659" max="6659" width="25" style="252" customWidth="1"/>
    <col min="6660" max="6660" width="4.90625" style="252" customWidth="1"/>
    <col min="6661" max="6661" width="41.6328125" style="252" customWidth="1"/>
    <col min="6662" max="6662" width="4.90625" style="252" customWidth="1"/>
    <col min="6663" max="6663" width="19.6328125" style="252" customWidth="1"/>
    <col min="6664" max="6664" width="33.90625" style="252" customWidth="1"/>
    <col min="6665" max="6679" width="4.90625" style="252" customWidth="1"/>
    <col min="6680" max="6680" width="12.6328125" style="252" customWidth="1"/>
    <col min="6681" max="6688" width="4.90625" style="252" customWidth="1"/>
    <col min="6689" max="6689" width="12" style="252" bestFit="1" customWidth="1"/>
    <col min="6690" max="6912" width="9" style="252"/>
    <col min="6913" max="6914" width="4.26953125" style="252" customWidth="1"/>
    <col min="6915" max="6915" width="25" style="252" customWidth="1"/>
    <col min="6916" max="6916" width="4.90625" style="252" customWidth="1"/>
    <col min="6917" max="6917" width="41.6328125" style="252" customWidth="1"/>
    <col min="6918" max="6918" width="4.90625" style="252" customWidth="1"/>
    <col min="6919" max="6919" width="19.6328125" style="252" customWidth="1"/>
    <col min="6920" max="6920" width="33.90625" style="252" customWidth="1"/>
    <col min="6921" max="6935" width="4.90625" style="252" customWidth="1"/>
    <col min="6936" max="6936" width="12.6328125" style="252" customWidth="1"/>
    <col min="6937" max="6944" width="4.90625" style="252" customWidth="1"/>
    <col min="6945" max="6945" width="12" style="252" bestFit="1" customWidth="1"/>
    <col min="6946" max="7168" width="9" style="252"/>
    <col min="7169" max="7170" width="4.26953125" style="252" customWidth="1"/>
    <col min="7171" max="7171" width="25" style="252" customWidth="1"/>
    <col min="7172" max="7172" width="4.90625" style="252" customWidth="1"/>
    <col min="7173" max="7173" width="41.6328125" style="252" customWidth="1"/>
    <col min="7174" max="7174" width="4.90625" style="252" customWidth="1"/>
    <col min="7175" max="7175" width="19.6328125" style="252" customWidth="1"/>
    <col min="7176" max="7176" width="33.90625" style="252" customWidth="1"/>
    <col min="7177" max="7191" width="4.90625" style="252" customWidth="1"/>
    <col min="7192" max="7192" width="12.6328125" style="252" customWidth="1"/>
    <col min="7193" max="7200" width="4.90625" style="252" customWidth="1"/>
    <col min="7201" max="7201" width="12" style="252" bestFit="1" customWidth="1"/>
    <col min="7202" max="7424" width="9" style="252"/>
    <col min="7425" max="7426" width="4.26953125" style="252" customWidth="1"/>
    <col min="7427" max="7427" width="25" style="252" customWidth="1"/>
    <col min="7428" max="7428" width="4.90625" style="252" customWidth="1"/>
    <col min="7429" max="7429" width="41.6328125" style="252" customWidth="1"/>
    <col min="7430" max="7430" width="4.90625" style="252" customWidth="1"/>
    <col min="7431" max="7431" width="19.6328125" style="252" customWidth="1"/>
    <col min="7432" max="7432" width="33.90625" style="252" customWidth="1"/>
    <col min="7433" max="7447" width="4.90625" style="252" customWidth="1"/>
    <col min="7448" max="7448" width="12.6328125" style="252" customWidth="1"/>
    <col min="7449" max="7456" width="4.90625" style="252" customWidth="1"/>
    <col min="7457" max="7457" width="12" style="252" bestFit="1" customWidth="1"/>
    <col min="7458" max="7680" width="9" style="252"/>
    <col min="7681" max="7682" width="4.26953125" style="252" customWidth="1"/>
    <col min="7683" max="7683" width="25" style="252" customWidth="1"/>
    <col min="7684" max="7684" width="4.90625" style="252" customWidth="1"/>
    <col min="7685" max="7685" width="41.6328125" style="252" customWidth="1"/>
    <col min="7686" max="7686" width="4.90625" style="252" customWidth="1"/>
    <col min="7687" max="7687" width="19.6328125" style="252" customWidth="1"/>
    <col min="7688" max="7688" width="33.90625" style="252" customWidth="1"/>
    <col min="7689" max="7703" width="4.90625" style="252" customWidth="1"/>
    <col min="7704" max="7704" width="12.6328125" style="252" customWidth="1"/>
    <col min="7705" max="7712" width="4.90625" style="252" customWidth="1"/>
    <col min="7713" max="7713" width="12" style="252" bestFit="1" customWidth="1"/>
    <col min="7714" max="7936" width="9" style="252"/>
    <col min="7937" max="7938" width="4.26953125" style="252" customWidth="1"/>
    <col min="7939" max="7939" width="25" style="252" customWidth="1"/>
    <col min="7940" max="7940" width="4.90625" style="252" customWidth="1"/>
    <col min="7941" max="7941" width="41.6328125" style="252" customWidth="1"/>
    <col min="7942" max="7942" width="4.90625" style="252" customWidth="1"/>
    <col min="7943" max="7943" width="19.6328125" style="252" customWidth="1"/>
    <col min="7944" max="7944" width="33.90625" style="252" customWidth="1"/>
    <col min="7945" max="7959" width="4.90625" style="252" customWidth="1"/>
    <col min="7960" max="7960" width="12.6328125" style="252" customWidth="1"/>
    <col min="7961" max="7968" width="4.90625" style="252" customWidth="1"/>
    <col min="7969" max="7969" width="12" style="252" bestFit="1" customWidth="1"/>
    <col min="7970" max="8192" width="9" style="252"/>
    <col min="8193" max="8194" width="4.26953125" style="252" customWidth="1"/>
    <col min="8195" max="8195" width="25" style="252" customWidth="1"/>
    <col min="8196" max="8196" width="4.90625" style="252" customWidth="1"/>
    <col min="8197" max="8197" width="41.6328125" style="252" customWidth="1"/>
    <col min="8198" max="8198" width="4.90625" style="252" customWidth="1"/>
    <col min="8199" max="8199" width="19.6328125" style="252" customWidth="1"/>
    <col min="8200" max="8200" width="33.90625" style="252" customWidth="1"/>
    <col min="8201" max="8215" width="4.90625" style="252" customWidth="1"/>
    <col min="8216" max="8216" width="12.6328125" style="252" customWidth="1"/>
    <col min="8217" max="8224" width="4.90625" style="252" customWidth="1"/>
    <col min="8225" max="8225" width="12" style="252" bestFit="1" customWidth="1"/>
    <col min="8226" max="8448" width="9" style="252"/>
    <col min="8449" max="8450" width="4.26953125" style="252" customWidth="1"/>
    <col min="8451" max="8451" width="25" style="252" customWidth="1"/>
    <col min="8452" max="8452" width="4.90625" style="252" customWidth="1"/>
    <col min="8453" max="8453" width="41.6328125" style="252" customWidth="1"/>
    <col min="8454" max="8454" width="4.90625" style="252" customWidth="1"/>
    <col min="8455" max="8455" width="19.6328125" style="252" customWidth="1"/>
    <col min="8456" max="8456" width="33.90625" style="252" customWidth="1"/>
    <col min="8457" max="8471" width="4.90625" style="252" customWidth="1"/>
    <col min="8472" max="8472" width="12.6328125" style="252" customWidth="1"/>
    <col min="8473" max="8480" width="4.90625" style="252" customWidth="1"/>
    <col min="8481" max="8481" width="12" style="252" bestFit="1" customWidth="1"/>
    <col min="8482" max="8704" width="9" style="252"/>
    <col min="8705" max="8706" width="4.26953125" style="252" customWidth="1"/>
    <col min="8707" max="8707" width="25" style="252" customWidth="1"/>
    <col min="8708" max="8708" width="4.90625" style="252" customWidth="1"/>
    <col min="8709" max="8709" width="41.6328125" style="252" customWidth="1"/>
    <col min="8710" max="8710" width="4.90625" style="252" customWidth="1"/>
    <col min="8711" max="8711" width="19.6328125" style="252" customWidth="1"/>
    <col min="8712" max="8712" width="33.90625" style="252" customWidth="1"/>
    <col min="8713" max="8727" width="4.90625" style="252" customWidth="1"/>
    <col min="8728" max="8728" width="12.6328125" style="252" customWidth="1"/>
    <col min="8729" max="8736" width="4.90625" style="252" customWidth="1"/>
    <col min="8737" max="8737" width="12" style="252" bestFit="1" customWidth="1"/>
    <col min="8738" max="8960" width="9" style="252"/>
    <col min="8961" max="8962" width="4.26953125" style="252" customWidth="1"/>
    <col min="8963" max="8963" width="25" style="252" customWidth="1"/>
    <col min="8964" max="8964" width="4.90625" style="252" customWidth="1"/>
    <col min="8965" max="8965" width="41.6328125" style="252" customWidth="1"/>
    <col min="8966" max="8966" width="4.90625" style="252" customWidth="1"/>
    <col min="8967" max="8967" width="19.6328125" style="252" customWidth="1"/>
    <col min="8968" max="8968" width="33.90625" style="252" customWidth="1"/>
    <col min="8969" max="8983" width="4.90625" style="252" customWidth="1"/>
    <col min="8984" max="8984" width="12.6328125" style="252" customWidth="1"/>
    <col min="8985" max="8992" width="4.90625" style="252" customWidth="1"/>
    <col min="8993" max="8993" width="12" style="252" bestFit="1" customWidth="1"/>
    <col min="8994" max="9216" width="9" style="252"/>
    <col min="9217" max="9218" width="4.26953125" style="252" customWidth="1"/>
    <col min="9219" max="9219" width="25" style="252" customWidth="1"/>
    <col min="9220" max="9220" width="4.90625" style="252" customWidth="1"/>
    <col min="9221" max="9221" width="41.6328125" style="252" customWidth="1"/>
    <col min="9222" max="9222" width="4.90625" style="252" customWidth="1"/>
    <col min="9223" max="9223" width="19.6328125" style="252" customWidth="1"/>
    <col min="9224" max="9224" width="33.90625" style="252" customWidth="1"/>
    <col min="9225" max="9239" width="4.90625" style="252" customWidth="1"/>
    <col min="9240" max="9240" width="12.6328125" style="252" customWidth="1"/>
    <col min="9241" max="9248" width="4.90625" style="252" customWidth="1"/>
    <col min="9249" max="9249" width="12" style="252" bestFit="1" customWidth="1"/>
    <col min="9250" max="9472" width="9" style="252"/>
    <col min="9473" max="9474" width="4.26953125" style="252" customWidth="1"/>
    <col min="9475" max="9475" width="25" style="252" customWidth="1"/>
    <col min="9476" max="9476" width="4.90625" style="252" customWidth="1"/>
    <col min="9477" max="9477" width="41.6328125" style="252" customWidth="1"/>
    <col min="9478" max="9478" width="4.90625" style="252" customWidth="1"/>
    <col min="9479" max="9479" width="19.6328125" style="252" customWidth="1"/>
    <col min="9480" max="9480" width="33.90625" style="252" customWidth="1"/>
    <col min="9481" max="9495" width="4.90625" style="252" customWidth="1"/>
    <col min="9496" max="9496" width="12.6328125" style="252" customWidth="1"/>
    <col min="9497" max="9504" width="4.90625" style="252" customWidth="1"/>
    <col min="9505" max="9505" width="12" style="252" bestFit="1" customWidth="1"/>
    <col min="9506" max="9728" width="9" style="252"/>
    <col min="9729" max="9730" width="4.26953125" style="252" customWidth="1"/>
    <col min="9731" max="9731" width="25" style="252" customWidth="1"/>
    <col min="9732" max="9732" width="4.90625" style="252" customWidth="1"/>
    <col min="9733" max="9733" width="41.6328125" style="252" customWidth="1"/>
    <col min="9734" max="9734" width="4.90625" style="252" customWidth="1"/>
    <col min="9735" max="9735" width="19.6328125" style="252" customWidth="1"/>
    <col min="9736" max="9736" width="33.90625" style="252" customWidth="1"/>
    <col min="9737" max="9751" width="4.90625" style="252" customWidth="1"/>
    <col min="9752" max="9752" width="12.6328125" style="252" customWidth="1"/>
    <col min="9753" max="9760" width="4.90625" style="252" customWidth="1"/>
    <col min="9761" max="9761" width="12" style="252" bestFit="1" customWidth="1"/>
    <col min="9762" max="9984" width="9" style="252"/>
    <col min="9985" max="9986" width="4.26953125" style="252" customWidth="1"/>
    <col min="9987" max="9987" width="25" style="252" customWidth="1"/>
    <col min="9988" max="9988" width="4.90625" style="252" customWidth="1"/>
    <col min="9989" max="9989" width="41.6328125" style="252" customWidth="1"/>
    <col min="9990" max="9990" width="4.90625" style="252" customWidth="1"/>
    <col min="9991" max="9991" width="19.6328125" style="252" customWidth="1"/>
    <col min="9992" max="9992" width="33.90625" style="252" customWidth="1"/>
    <col min="9993" max="10007" width="4.90625" style="252" customWidth="1"/>
    <col min="10008" max="10008" width="12.6328125" style="252" customWidth="1"/>
    <col min="10009" max="10016" width="4.90625" style="252" customWidth="1"/>
    <col min="10017" max="10017" width="12" style="252" bestFit="1" customWidth="1"/>
    <col min="10018" max="10240" width="9" style="252"/>
    <col min="10241" max="10242" width="4.26953125" style="252" customWidth="1"/>
    <col min="10243" max="10243" width="25" style="252" customWidth="1"/>
    <col min="10244" max="10244" width="4.90625" style="252" customWidth="1"/>
    <col min="10245" max="10245" width="41.6328125" style="252" customWidth="1"/>
    <col min="10246" max="10246" width="4.90625" style="252" customWidth="1"/>
    <col min="10247" max="10247" width="19.6328125" style="252" customWidth="1"/>
    <col min="10248" max="10248" width="33.90625" style="252" customWidth="1"/>
    <col min="10249" max="10263" width="4.90625" style="252" customWidth="1"/>
    <col min="10264" max="10264" width="12.6328125" style="252" customWidth="1"/>
    <col min="10265" max="10272" width="4.90625" style="252" customWidth="1"/>
    <col min="10273" max="10273" width="12" style="252" bestFit="1" customWidth="1"/>
    <col min="10274" max="10496" width="9" style="252"/>
    <col min="10497" max="10498" width="4.26953125" style="252" customWidth="1"/>
    <col min="10499" max="10499" width="25" style="252" customWidth="1"/>
    <col min="10500" max="10500" width="4.90625" style="252" customWidth="1"/>
    <col min="10501" max="10501" width="41.6328125" style="252" customWidth="1"/>
    <col min="10502" max="10502" width="4.90625" style="252" customWidth="1"/>
    <col min="10503" max="10503" width="19.6328125" style="252" customWidth="1"/>
    <col min="10504" max="10504" width="33.90625" style="252" customWidth="1"/>
    <col min="10505" max="10519" width="4.90625" style="252" customWidth="1"/>
    <col min="10520" max="10520" width="12.6328125" style="252" customWidth="1"/>
    <col min="10521" max="10528" width="4.90625" style="252" customWidth="1"/>
    <col min="10529" max="10529" width="12" style="252" bestFit="1" customWidth="1"/>
    <col min="10530" max="10752" width="9" style="252"/>
    <col min="10753" max="10754" width="4.26953125" style="252" customWidth="1"/>
    <col min="10755" max="10755" width="25" style="252" customWidth="1"/>
    <col min="10756" max="10756" width="4.90625" style="252" customWidth="1"/>
    <col min="10757" max="10757" width="41.6328125" style="252" customWidth="1"/>
    <col min="10758" max="10758" width="4.90625" style="252" customWidth="1"/>
    <col min="10759" max="10759" width="19.6328125" style="252" customWidth="1"/>
    <col min="10760" max="10760" width="33.90625" style="252" customWidth="1"/>
    <col min="10761" max="10775" width="4.90625" style="252" customWidth="1"/>
    <col min="10776" max="10776" width="12.6328125" style="252" customWidth="1"/>
    <col min="10777" max="10784" width="4.90625" style="252" customWidth="1"/>
    <col min="10785" max="10785" width="12" style="252" bestFit="1" customWidth="1"/>
    <col min="10786" max="11008" width="9" style="252"/>
    <col min="11009" max="11010" width="4.26953125" style="252" customWidth="1"/>
    <col min="11011" max="11011" width="25" style="252" customWidth="1"/>
    <col min="11012" max="11012" width="4.90625" style="252" customWidth="1"/>
    <col min="11013" max="11013" width="41.6328125" style="252" customWidth="1"/>
    <col min="11014" max="11014" width="4.90625" style="252" customWidth="1"/>
    <col min="11015" max="11015" width="19.6328125" style="252" customWidth="1"/>
    <col min="11016" max="11016" width="33.90625" style="252" customWidth="1"/>
    <col min="11017" max="11031" width="4.90625" style="252" customWidth="1"/>
    <col min="11032" max="11032" width="12.6328125" style="252" customWidth="1"/>
    <col min="11033" max="11040" width="4.90625" style="252" customWidth="1"/>
    <col min="11041" max="11041" width="12" style="252" bestFit="1" customWidth="1"/>
    <col min="11042" max="11264" width="9" style="252"/>
    <col min="11265" max="11266" width="4.26953125" style="252" customWidth="1"/>
    <col min="11267" max="11267" width="25" style="252" customWidth="1"/>
    <col min="11268" max="11268" width="4.90625" style="252" customWidth="1"/>
    <col min="11269" max="11269" width="41.6328125" style="252" customWidth="1"/>
    <col min="11270" max="11270" width="4.90625" style="252" customWidth="1"/>
    <col min="11271" max="11271" width="19.6328125" style="252" customWidth="1"/>
    <col min="11272" max="11272" width="33.90625" style="252" customWidth="1"/>
    <col min="11273" max="11287" width="4.90625" style="252" customWidth="1"/>
    <col min="11288" max="11288" width="12.6328125" style="252" customWidth="1"/>
    <col min="11289" max="11296" width="4.90625" style="252" customWidth="1"/>
    <col min="11297" max="11297" width="12" style="252" bestFit="1" customWidth="1"/>
    <col min="11298" max="11520" width="9" style="252"/>
    <col min="11521" max="11522" width="4.26953125" style="252" customWidth="1"/>
    <col min="11523" max="11523" width="25" style="252" customWidth="1"/>
    <col min="11524" max="11524" width="4.90625" style="252" customWidth="1"/>
    <col min="11525" max="11525" width="41.6328125" style="252" customWidth="1"/>
    <col min="11526" max="11526" width="4.90625" style="252" customWidth="1"/>
    <col min="11527" max="11527" width="19.6328125" style="252" customWidth="1"/>
    <col min="11528" max="11528" width="33.90625" style="252" customWidth="1"/>
    <col min="11529" max="11543" width="4.90625" style="252" customWidth="1"/>
    <col min="11544" max="11544" width="12.6328125" style="252" customWidth="1"/>
    <col min="11545" max="11552" width="4.90625" style="252" customWidth="1"/>
    <col min="11553" max="11553" width="12" style="252" bestFit="1" customWidth="1"/>
    <col min="11554" max="11776" width="9" style="252"/>
    <col min="11777" max="11778" width="4.26953125" style="252" customWidth="1"/>
    <col min="11779" max="11779" width="25" style="252" customWidth="1"/>
    <col min="11780" max="11780" width="4.90625" style="252" customWidth="1"/>
    <col min="11781" max="11781" width="41.6328125" style="252" customWidth="1"/>
    <col min="11782" max="11782" width="4.90625" style="252" customWidth="1"/>
    <col min="11783" max="11783" width="19.6328125" style="252" customWidth="1"/>
    <col min="11784" max="11784" width="33.90625" style="252" customWidth="1"/>
    <col min="11785" max="11799" width="4.90625" style="252" customWidth="1"/>
    <col min="11800" max="11800" width="12.6328125" style="252" customWidth="1"/>
    <col min="11801" max="11808" width="4.90625" style="252" customWidth="1"/>
    <col min="11809" max="11809" width="12" style="252" bestFit="1" customWidth="1"/>
    <col min="11810" max="12032" width="9" style="252"/>
    <col min="12033" max="12034" width="4.26953125" style="252" customWidth="1"/>
    <col min="12035" max="12035" width="25" style="252" customWidth="1"/>
    <col min="12036" max="12036" width="4.90625" style="252" customWidth="1"/>
    <col min="12037" max="12037" width="41.6328125" style="252" customWidth="1"/>
    <col min="12038" max="12038" width="4.90625" style="252" customWidth="1"/>
    <col min="12039" max="12039" width="19.6328125" style="252" customWidth="1"/>
    <col min="12040" max="12040" width="33.90625" style="252" customWidth="1"/>
    <col min="12041" max="12055" width="4.90625" style="252" customWidth="1"/>
    <col min="12056" max="12056" width="12.6328125" style="252" customWidth="1"/>
    <col min="12057" max="12064" width="4.90625" style="252" customWidth="1"/>
    <col min="12065" max="12065" width="12" style="252" bestFit="1" customWidth="1"/>
    <col min="12066" max="12288" width="9" style="252"/>
    <col min="12289" max="12290" width="4.26953125" style="252" customWidth="1"/>
    <col min="12291" max="12291" width="25" style="252" customWidth="1"/>
    <col min="12292" max="12292" width="4.90625" style="252" customWidth="1"/>
    <col min="12293" max="12293" width="41.6328125" style="252" customWidth="1"/>
    <col min="12294" max="12294" width="4.90625" style="252" customWidth="1"/>
    <col min="12295" max="12295" width="19.6328125" style="252" customWidth="1"/>
    <col min="12296" max="12296" width="33.90625" style="252" customWidth="1"/>
    <col min="12297" max="12311" width="4.90625" style="252" customWidth="1"/>
    <col min="12312" max="12312" width="12.6328125" style="252" customWidth="1"/>
    <col min="12313" max="12320" width="4.90625" style="252" customWidth="1"/>
    <col min="12321" max="12321" width="12" style="252" bestFit="1" customWidth="1"/>
    <col min="12322" max="12544" width="9" style="252"/>
    <col min="12545" max="12546" width="4.26953125" style="252" customWidth="1"/>
    <col min="12547" max="12547" width="25" style="252" customWidth="1"/>
    <col min="12548" max="12548" width="4.90625" style="252" customWidth="1"/>
    <col min="12549" max="12549" width="41.6328125" style="252" customWidth="1"/>
    <col min="12550" max="12550" width="4.90625" style="252" customWidth="1"/>
    <col min="12551" max="12551" width="19.6328125" style="252" customWidth="1"/>
    <col min="12552" max="12552" width="33.90625" style="252" customWidth="1"/>
    <col min="12553" max="12567" width="4.90625" style="252" customWidth="1"/>
    <col min="12568" max="12568" width="12.6328125" style="252" customWidth="1"/>
    <col min="12569" max="12576" width="4.90625" style="252" customWidth="1"/>
    <col min="12577" max="12577" width="12" style="252" bestFit="1" customWidth="1"/>
    <col min="12578" max="12800" width="9" style="252"/>
    <col min="12801" max="12802" width="4.26953125" style="252" customWidth="1"/>
    <col min="12803" max="12803" width="25" style="252" customWidth="1"/>
    <col min="12804" max="12804" width="4.90625" style="252" customWidth="1"/>
    <col min="12805" max="12805" width="41.6328125" style="252" customWidth="1"/>
    <col min="12806" max="12806" width="4.90625" style="252" customWidth="1"/>
    <col min="12807" max="12807" width="19.6328125" style="252" customWidth="1"/>
    <col min="12808" max="12808" width="33.90625" style="252" customWidth="1"/>
    <col min="12809" max="12823" width="4.90625" style="252" customWidth="1"/>
    <col min="12824" max="12824" width="12.6328125" style="252" customWidth="1"/>
    <col min="12825" max="12832" width="4.90625" style="252" customWidth="1"/>
    <col min="12833" max="12833" width="12" style="252" bestFit="1" customWidth="1"/>
    <col min="12834" max="13056" width="9" style="252"/>
    <col min="13057" max="13058" width="4.26953125" style="252" customWidth="1"/>
    <col min="13059" max="13059" width="25" style="252" customWidth="1"/>
    <col min="13060" max="13060" width="4.90625" style="252" customWidth="1"/>
    <col min="13061" max="13061" width="41.6328125" style="252" customWidth="1"/>
    <col min="13062" max="13062" width="4.90625" style="252" customWidth="1"/>
    <col min="13063" max="13063" width="19.6328125" style="252" customWidth="1"/>
    <col min="13064" max="13064" width="33.90625" style="252" customWidth="1"/>
    <col min="13065" max="13079" width="4.90625" style="252" customWidth="1"/>
    <col min="13080" max="13080" width="12.6328125" style="252" customWidth="1"/>
    <col min="13081" max="13088" width="4.90625" style="252" customWidth="1"/>
    <col min="13089" max="13089" width="12" style="252" bestFit="1" customWidth="1"/>
    <col min="13090" max="13312" width="9" style="252"/>
    <col min="13313" max="13314" width="4.26953125" style="252" customWidth="1"/>
    <col min="13315" max="13315" width="25" style="252" customWidth="1"/>
    <col min="13316" max="13316" width="4.90625" style="252" customWidth="1"/>
    <col min="13317" max="13317" width="41.6328125" style="252" customWidth="1"/>
    <col min="13318" max="13318" width="4.90625" style="252" customWidth="1"/>
    <col min="13319" max="13319" width="19.6328125" style="252" customWidth="1"/>
    <col min="13320" max="13320" width="33.90625" style="252" customWidth="1"/>
    <col min="13321" max="13335" width="4.90625" style="252" customWidth="1"/>
    <col min="13336" max="13336" width="12.6328125" style="252" customWidth="1"/>
    <col min="13337" max="13344" width="4.90625" style="252" customWidth="1"/>
    <col min="13345" max="13345" width="12" style="252" bestFit="1" customWidth="1"/>
    <col min="13346" max="13568" width="9" style="252"/>
    <col min="13569" max="13570" width="4.26953125" style="252" customWidth="1"/>
    <col min="13571" max="13571" width="25" style="252" customWidth="1"/>
    <col min="13572" max="13572" width="4.90625" style="252" customWidth="1"/>
    <col min="13573" max="13573" width="41.6328125" style="252" customWidth="1"/>
    <col min="13574" max="13574" width="4.90625" style="252" customWidth="1"/>
    <col min="13575" max="13575" width="19.6328125" style="252" customWidth="1"/>
    <col min="13576" max="13576" width="33.90625" style="252" customWidth="1"/>
    <col min="13577" max="13591" width="4.90625" style="252" customWidth="1"/>
    <col min="13592" max="13592" width="12.6328125" style="252" customWidth="1"/>
    <col min="13593" max="13600" width="4.90625" style="252" customWidth="1"/>
    <col min="13601" max="13601" width="12" style="252" bestFit="1" customWidth="1"/>
    <col min="13602" max="13824" width="9" style="252"/>
    <col min="13825" max="13826" width="4.26953125" style="252" customWidth="1"/>
    <col min="13827" max="13827" width="25" style="252" customWidth="1"/>
    <col min="13828" max="13828" width="4.90625" style="252" customWidth="1"/>
    <col min="13829" max="13829" width="41.6328125" style="252" customWidth="1"/>
    <col min="13830" max="13830" width="4.90625" style="252" customWidth="1"/>
    <col min="13831" max="13831" width="19.6328125" style="252" customWidth="1"/>
    <col min="13832" max="13832" width="33.90625" style="252" customWidth="1"/>
    <col min="13833" max="13847" width="4.90625" style="252" customWidth="1"/>
    <col min="13848" max="13848" width="12.6328125" style="252" customWidth="1"/>
    <col min="13849" max="13856" width="4.90625" style="252" customWidth="1"/>
    <col min="13857" max="13857" width="12" style="252" bestFit="1" customWidth="1"/>
    <col min="13858" max="14080" width="9" style="252"/>
    <col min="14081" max="14082" width="4.26953125" style="252" customWidth="1"/>
    <col min="14083" max="14083" width="25" style="252" customWidth="1"/>
    <col min="14084" max="14084" width="4.90625" style="252" customWidth="1"/>
    <col min="14085" max="14085" width="41.6328125" style="252" customWidth="1"/>
    <col min="14086" max="14086" width="4.90625" style="252" customWidth="1"/>
    <col min="14087" max="14087" width="19.6328125" style="252" customWidth="1"/>
    <col min="14088" max="14088" width="33.90625" style="252" customWidth="1"/>
    <col min="14089" max="14103" width="4.90625" style="252" customWidth="1"/>
    <col min="14104" max="14104" width="12.6328125" style="252" customWidth="1"/>
    <col min="14105" max="14112" width="4.90625" style="252" customWidth="1"/>
    <col min="14113" max="14113" width="12" style="252" bestFit="1" customWidth="1"/>
    <col min="14114" max="14336" width="9" style="252"/>
    <col min="14337" max="14338" width="4.26953125" style="252" customWidth="1"/>
    <col min="14339" max="14339" width="25" style="252" customWidth="1"/>
    <col min="14340" max="14340" width="4.90625" style="252" customWidth="1"/>
    <col min="14341" max="14341" width="41.6328125" style="252" customWidth="1"/>
    <col min="14342" max="14342" width="4.90625" style="252" customWidth="1"/>
    <col min="14343" max="14343" width="19.6328125" style="252" customWidth="1"/>
    <col min="14344" max="14344" width="33.90625" style="252" customWidth="1"/>
    <col min="14345" max="14359" width="4.90625" style="252" customWidth="1"/>
    <col min="14360" max="14360" width="12.6328125" style="252" customWidth="1"/>
    <col min="14361" max="14368" width="4.90625" style="252" customWidth="1"/>
    <col min="14369" max="14369" width="12" style="252" bestFit="1" customWidth="1"/>
    <col min="14370" max="14592" width="9" style="252"/>
    <col min="14593" max="14594" width="4.26953125" style="252" customWidth="1"/>
    <col min="14595" max="14595" width="25" style="252" customWidth="1"/>
    <col min="14596" max="14596" width="4.90625" style="252" customWidth="1"/>
    <col min="14597" max="14597" width="41.6328125" style="252" customWidth="1"/>
    <col min="14598" max="14598" width="4.90625" style="252" customWidth="1"/>
    <col min="14599" max="14599" width="19.6328125" style="252" customWidth="1"/>
    <col min="14600" max="14600" width="33.90625" style="252" customWidth="1"/>
    <col min="14601" max="14615" width="4.90625" style="252" customWidth="1"/>
    <col min="14616" max="14616" width="12.6328125" style="252" customWidth="1"/>
    <col min="14617" max="14624" width="4.90625" style="252" customWidth="1"/>
    <col min="14625" max="14625" width="12" style="252" bestFit="1" customWidth="1"/>
    <col min="14626" max="14848" width="9" style="252"/>
    <col min="14849" max="14850" width="4.26953125" style="252" customWidth="1"/>
    <col min="14851" max="14851" width="25" style="252" customWidth="1"/>
    <col min="14852" max="14852" width="4.90625" style="252" customWidth="1"/>
    <col min="14853" max="14853" width="41.6328125" style="252" customWidth="1"/>
    <col min="14854" max="14854" width="4.90625" style="252" customWidth="1"/>
    <col min="14855" max="14855" width="19.6328125" style="252" customWidth="1"/>
    <col min="14856" max="14856" width="33.90625" style="252" customWidth="1"/>
    <col min="14857" max="14871" width="4.90625" style="252" customWidth="1"/>
    <col min="14872" max="14872" width="12.6328125" style="252" customWidth="1"/>
    <col min="14873" max="14880" width="4.90625" style="252" customWidth="1"/>
    <col min="14881" max="14881" width="12" style="252" bestFit="1" customWidth="1"/>
    <col min="14882" max="15104" width="9" style="252"/>
    <col min="15105" max="15106" width="4.26953125" style="252" customWidth="1"/>
    <col min="15107" max="15107" width="25" style="252" customWidth="1"/>
    <col min="15108" max="15108" width="4.90625" style="252" customWidth="1"/>
    <col min="15109" max="15109" width="41.6328125" style="252" customWidth="1"/>
    <col min="15110" max="15110" width="4.90625" style="252" customWidth="1"/>
    <col min="15111" max="15111" width="19.6328125" style="252" customWidth="1"/>
    <col min="15112" max="15112" width="33.90625" style="252" customWidth="1"/>
    <col min="15113" max="15127" width="4.90625" style="252" customWidth="1"/>
    <col min="15128" max="15128" width="12.6328125" style="252" customWidth="1"/>
    <col min="15129" max="15136" width="4.90625" style="252" customWidth="1"/>
    <col min="15137" max="15137" width="12" style="252" bestFit="1" customWidth="1"/>
    <col min="15138" max="15360" width="9" style="252"/>
    <col min="15361" max="15362" width="4.26953125" style="252" customWidth="1"/>
    <col min="15363" max="15363" width="25" style="252" customWidth="1"/>
    <col min="15364" max="15364" width="4.90625" style="252" customWidth="1"/>
    <col min="15365" max="15365" width="41.6328125" style="252" customWidth="1"/>
    <col min="15366" max="15366" width="4.90625" style="252" customWidth="1"/>
    <col min="15367" max="15367" width="19.6328125" style="252" customWidth="1"/>
    <col min="15368" max="15368" width="33.90625" style="252" customWidth="1"/>
    <col min="15369" max="15383" width="4.90625" style="252" customWidth="1"/>
    <col min="15384" max="15384" width="12.6328125" style="252" customWidth="1"/>
    <col min="15385" max="15392" width="4.90625" style="252" customWidth="1"/>
    <col min="15393" max="15393" width="12" style="252" bestFit="1" customWidth="1"/>
    <col min="15394" max="15616" width="9" style="252"/>
    <col min="15617" max="15618" width="4.26953125" style="252" customWidth="1"/>
    <col min="15619" max="15619" width="25" style="252" customWidth="1"/>
    <col min="15620" max="15620" width="4.90625" style="252" customWidth="1"/>
    <col min="15621" max="15621" width="41.6328125" style="252" customWidth="1"/>
    <col min="15622" max="15622" width="4.90625" style="252" customWidth="1"/>
    <col min="15623" max="15623" width="19.6328125" style="252" customWidth="1"/>
    <col min="15624" max="15624" width="33.90625" style="252" customWidth="1"/>
    <col min="15625" max="15639" width="4.90625" style="252" customWidth="1"/>
    <col min="15640" max="15640" width="12.6328125" style="252" customWidth="1"/>
    <col min="15641" max="15648" width="4.90625" style="252" customWidth="1"/>
    <col min="15649" max="15649" width="12" style="252" bestFit="1" customWidth="1"/>
    <col min="15650" max="15872" width="9" style="252"/>
    <col min="15873" max="15874" width="4.26953125" style="252" customWidth="1"/>
    <col min="15875" max="15875" width="25" style="252" customWidth="1"/>
    <col min="15876" max="15876" width="4.90625" style="252" customWidth="1"/>
    <col min="15877" max="15877" width="41.6328125" style="252" customWidth="1"/>
    <col min="15878" max="15878" width="4.90625" style="252" customWidth="1"/>
    <col min="15879" max="15879" width="19.6328125" style="252" customWidth="1"/>
    <col min="15880" max="15880" width="33.90625" style="252" customWidth="1"/>
    <col min="15881" max="15895" width="4.90625" style="252" customWidth="1"/>
    <col min="15896" max="15896" width="12.6328125" style="252" customWidth="1"/>
    <col min="15897" max="15904" width="4.90625" style="252" customWidth="1"/>
    <col min="15905" max="15905" width="12" style="252" bestFit="1" customWidth="1"/>
    <col min="15906" max="16128" width="9" style="252"/>
    <col min="16129" max="16130" width="4.26953125" style="252" customWidth="1"/>
    <col min="16131" max="16131" width="25" style="252" customWidth="1"/>
    <col min="16132" max="16132" width="4.90625" style="252" customWidth="1"/>
    <col min="16133" max="16133" width="41.6328125" style="252" customWidth="1"/>
    <col min="16134" max="16134" width="4.90625" style="252" customWidth="1"/>
    <col min="16135" max="16135" width="19.6328125" style="252" customWidth="1"/>
    <col min="16136" max="16136" width="33.90625" style="252" customWidth="1"/>
    <col min="16137" max="16151" width="4.90625" style="252" customWidth="1"/>
    <col min="16152" max="16152" width="12.6328125" style="252" customWidth="1"/>
    <col min="16153" max="16160" width="4.90625" style="252" customWidth="1"/>
    <col min="16161" max="16161" width="12" style="252" bestFit="1" customWidth="1"/>
    <col min="16162" max="16384" width="9" style="252"/>
  </cols>
  <sheetData>
    <row r="2" spans="1:33" ht="20.25" customHeight="1">
      <c r="A2" s="251" t="s">
        <v>380</v>
      </c>
      <c r="B2" s="251"/>
    </row>
    <row r="3" spans="1:33" ht="20.25" customHeight="1">
      <c r="A3" s="254" t="s">
        <v>381</v>
      </c>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row>
    <row r="4" spans="1:33" ht="20.25" customHeight="1"/>
    <row r="5" spans="1:33" ht="30" customHeight="1">
      <c r="J5" s="255"/>
      <c r="K5" s="255"/>
      <c r="L5" s="255"/>
      <c r="M5" s="255"/>
      <c r="N5" s="255"/>
      <c r="O5" s="255"/>
      <c r="P5" s="255"/>
      <c r="Q5" s="255"/>
      <c r="R5" s="255"/>
      <c r="S5" s="256" t="s">
        <v>382</v>
      </c>
      <c r="T5" s="257"/>
      <c r="U5" s="257"/>
      <c r="V5" s="258"/>
      <c r="W5" s="259"/>
      <c r="X5" s="260"/>
      <c r="Y5" s="260"/>
      <c r="Z5" s="260"/>
      <c r="AA5" s="260"/>
      <c r="AB5" s="260"/>
      <c r="AC5" s="260"/>
      <c r="AD5" s="260"/>
      <c r="AE5" s="260"/>
      <c r="AF5" s="261"/>
    </row>
    <row r="6" spans="1:33" ht="20.25" customHeight="1"/>
    <row r="7" spans="1:33" ht="18" customHeight="1">
      <c r="A7" s="256" t="s">
        <v>0</v>
      </c>
      <c r="B7" s="257"/>
      <c r="C7" s="258"/>
      <c r="D7" s="256" t="s">
        <v>1</v>
      </c>
      <c r="E7" s="258"/>
      <c r="F7" s="262" t="s">
        <v>2</v>
      </c>
      <c r="G7" s="263"/>
      <c r="H7" s="256" t="s">
        <v>3</v>
      </c>
      <c r="I7" s="257"/>
      <c r="J7" s="257"/>
      <c r="K7" s="257"/>
      <c r="L7" s="257"/>
      <c r="M7" s="257"/>
      <c r="N7" s="257"/>
      <c r="O7" s="257"/>
      <c r="P7" s="257"/>
      <c r="Q7" s="257"/>
      <c r="R7" s="257"/>
      <c r="S7" s="257"/>
      <c r="T7" s="257"/>
      <c r="U7" s="257"/>
      <c r="V7" s="257"/>
      <c r="W7" s="257"/>
      <c r="X7" s="258"/>
      <c r="Y7" s="256" t="s">
        <v>383</v>
      </c>
      <c r="Z7" s="257"/>
      <c r="AA7" s="257"/>
      <c r="AB7" s="258"/>
      <c r="AC7" s="256" t="s">
        <v>4</v>
      </c>
      <c r="AD7" s="257"/>
      <c r="AE7" s="257"/>
      <c r="AF7" s="258"/>
    </row>
    <row r="8" spans="1:33" ht="18.75" customHeight="1">
      <c r="A8" s="264" t="s">
        <v>5</v>
      </c>
      <c r="B8" s="265"/>
      <c r="C8" s="266"/>
      <c r="D8" s="267"/>
      <c r="E8" s="268"/>
      <c r="F8" s="269"/>
      <c r="G8" s="270"/>
      <c r="H8" s="271" t="s">
        <v>6</v>
      </c>
      <c r="I8" s="272" t="s">
        <v>7</v>
      </c>
      <c r="J8" s="273" t="s">
        <v>8</v>
      </c>
      <c r="K8" s="274"/>
      <c r="L8" s="274"/>
      <c r="M8" s="272" t="s">
        <v>7</v>
      </c>
      <c r="N8" s="273" t="s">
        <v>9</v>
      </c>
      <c r="O8" s="274"/>
      <c r="P8" s="274"/>
      <c r="Q8" s="272" t="s">
        <v>384</v>
      </c>
      <c r="R8" s="273" t="s">
        <v>10</v>
      </c>
      <c r="S8" s="274"/>
      <c r="T8" s="274"/>
      <c r="U8" s="272" t="s">
        <v>7</v>
      </c>
      <c r="V8" s="273" t="s">
        <v>11</v>
      </c>
      <c r="W8" s="274"/>
      <c r="X8" s="275"/>
      <c r="Y8" s="276"/>
      <c r="Z8" s="277"/>
      <c r="AA8" s="277"/>
      <c r="AB8" s="278"/>
      <c r="AC8" s="276"/>
      <c r="AD8" s="277"/>
      <c r="AE8" s="277"/>
      <c r="AF8" s="278"/>
    </row>
    <row r="9" spans="1:33" ht="18.75" customHeight="1">
      <c r="A9" s="279"/>
      <c r="B9" s="280"/>
      <c r="C9" s="281"/>
      <c r="D9" s="282"/>
      <c r="E9" s="283"/>
      <c r="F9" s="284"/>
      <c r="G9" s="285"/>
      <c r="H9" s="286"/>
      <c r="I9" s="287" t="s">
        <v>7</v>
      </c>
      <c r="J9" s="288" t="s">
        <v>12</v>
      </c>
      <c r="K9" s="289"/>
      <c r="L9" s="289"/>
      <c r="M9" s="290" t="s">
        <v>7</v>
      </c>
      <c r="N9" s="288" t="s">
        <v>13</v>
      </c>
      <c r="O9" s="289"/>
      <c r="P9" s="289"/>
      <c r="Q9" s="290" t="s">
        <v>7</v>
      </c>
      <c r="R9" s="288" t="s">
        <v>14</v>
      </c>
      <c r="S9" s="289"/>
      <c r="T9" s="289"/>
      <c r="U9" s="290" t="s">
        <v>7</v>
      </c>
      <c r="V9" s="288" t="s">
        <v>15</v>
      </c>
      <c r="W9" s="289"/>
      <c r="X9" s="291"/>
      <c r="Y9" s="292"/>
      <c r="Z9" s="293"/>
      <c r="AA9" s="293"/>
      <c r="AB9" s="294"/>
      <c r="AC9" s="292"/>
      <c r="AD9" s="293"/>
      <c r="AE9" s="293"/>
      <c r="AF9" s="294"/>
    </row>
    <row r="10" spans="1:33" ht="18.75" customHeight="1">
      <c r="A10" s="295"/>
      <c r="B10" s="296"/>
      <c r="C10" s="297"/>
      <c r="D10" s="298"/>
      <c r="E10" s="275"/>
      <c r="F10" s="299"/>
      <c r="G10" s="300"/>
      <c r="H10" s="301" t="s">
        <v>24</v>
      </c>
      <c r="I10" s="302" t="s">
        <v>7</v>
      </c>
      <c r="J10" s="303" t="s">
        <v>385</v>
      </c>
      <c r="K10" s="304"/>
      <c r="L10" s="305"/>
      <c r="M10" s="306" t="s">
        <v>7</v>
      </c>
      <c r="N10" s="303" t="s">
        <v>386</v>
      </c>
      <c r="O10" s="307"/>
      <c r="P10" s="307"/>
      <c r="Q10" s="307"/>
      <c r="R10" s="307"/>
      <c r="S10" s="307"/>
      <c r="T10" s="307"/>
      <c r="U10" s="307"/>
      <c r="V10" s="307"/>
      <c r="W10" s="307"/>
      <c r="X10" s="308"/>
      <c r="Y10" s="309" t="s">
        <v>7</v>
      </c>
      <c r="Z10" s="273" t="s">
        <v>16</v>
      </c>
      <c r="AA10" s="273"/>
      <c r="AB10" s="310"/>
      <c r="AC10" s="309" t="s">
        <v>7</v>
      </c>
      <c r="AD10" s="273" t="s">
        <v>16</v>
      </c>
      <c r="AE10" s="273"/>
      <c r="AF10" s="310"/>
      <c r="AG10" s="311"/>
    </row>
    <row r="11" spans="1:33" ht="18.75" customHeight="1">
      <c r="A11" s="312"/>
      <c r="B11" s="313"/>
      <c r="C11" s="314"/>
      <c r="D11" s="315"/>
      <c r="E11" s="316"/>
      <c r="F11" s="317"/>
      <c r="G11" s="318"/>
      <c r="H11" s="319" t="s">
        <v>23</v>
      </c>
      <c r="I11" s="320" t="s">
        <v>7</v>
      </c>
      <c r="J11" s="321" t="s">
        <v>18</v>
      </c>
      <c r="K11" s="321"/>
      <c r="L11" s="322"/>
      <c r="M11" s="323" t="s">
        <v>7</v>
      </c>
      <c r="N11" s="321" t="s">
        <v>387</v>
      </c>
      <c r="O11" s="321"/>
      <c r="P11" s="322"/>
      <c r="Q11" s="324"/>
      <c r="R11" s="324"/>
      <c r="S11" s="324"/>
      <c r="T11" s="324"/>
      <c r="U11" s="324"/>
      <c r="V11" s="324"/>
      <c r="W11" s="324"/>
      <c r="X11" s="325"/>
      <c r="Y11" s="326" t="s">
        <v>7</v>
      </c>
      <c r="Z11" s="327" t="s">
        <v>17</v>
      </c>
      <c r="AA11" s="328"/>
      <c r="AB11" s="329"/>
      <c r="AC11" s="326" t="s">
        <v>7</v>
      </c>
      <c r="AD11" s="327" t="s">
        <v>17</v>
      </c>
      <c r="AE11" s="328"/>
      <c r="AF11" s="329"/>
    </row>
    <row r="12" spans="1:33" ht="18.75" customHeight="1">
      <c r="A12" s="312"/>
      <c r="B12" s="313"/>
      <c r="C12" s="314"/>
      <c r="D12" s="315"/>
      <c r="E12" s="316"/>
      <c r="F12" s="317"/>
      <c r="G12" s="318"/>
      <c r="H12" s="330" t="s">
        <v>388</v>
      </c>
      <c r="I12" s="320" t="s">
        <v>7</v>
      </c>
      <c r="J12" s="321" t="s">
        <v>389</v>
      </c>
      <c r="K12" s="324"/>
      <c r="L12" s="322"/>
      <c r="M12" s="323" t="s">
        <v>7</v>
      </c>
      <c r="N12" s="321" t="s">
        <v>390</v>
      </c>
      <c r="O12" s="331"/>
      <c r="P12" s="331"/>
      <c r="Q12" s="324"/>
      <c r="R12" s="324"/>
      <c r="S12" s="324"/>
      <c r="T12" s="324"/>
      <c r="U12" s="324"/>
      <c r="V12" s="324"/>
      <c r="W12" s="324"/>
      <c r="X12" s="325"/>
      <c r="Y12" s="332"/>
      <c r="Z12" s="328"/>
      <c r="AA12" s="328"/>
      <c r="AB12" s="329"/>
      <c r="AC12" s="332"/>
      <c r="AD12" s="328"/>
      <c r="AE12" s="328"/>
      <c r="AF12" s="329"/>
    </row>
    <row r="13" spans="1:33" ht="19.5" customHeight="1">
      <c r="A13" s="312"/>
      <c r="B13" s="313"/>
      <c r="C13" s="333"/>
      <c r="D13" s="334"/>
      <c r="E13" s="316"/>
      <c r="F13" s="315"/>
      <c r="G13" s="335"/>
      <c r="H13" s="336" t="s">
        <v>391</v>
      </c>
      <c r="I13" s="320" t="s">
        <v>7</v>
      </c>
      <c r="J13" s="321" t="s">
        <v>389</v>
      </c>
      <c r="K13" s="324"/>
      <c r="L13" s="322"/>
      <c r="M13" s="323" t="s">
        <v>7</v>
      </c>
      <c r="N13" s="321" t="s">
        <v>392</v>
      </c>
      <c r="O13" s="323"/>
      <c r="P13" s="321"/>
      <c r="Q13" s="331"/>
      <c r="R13" s="331"/>
      <c r="S13" s="331"/>
      <c r="T13" s="331"/>
      <c r="U13" s="331"/>
      <c r="V13" s="331"/>
      <c r="W13" s="331"/>
      <c r="X13" s="337"/>
      <c r="Y13" s="328"/>
      <c r="Z13" s="328"/>
      <c r="AA13" s="328"/>
      <c r="AB13" s="329"/>
      <c r="AC13" s="332"/>
      <c r="AD13" s="328"/>
      <c r="AE13" s="328"/>
      <c r="AF13" s="329"/>
    </row>
    <row r="14" spans="1:33" ht="19.5" customHeight="1">
      <c r="A14" s="312"/>
      <c r="B14" s="313"/>
      <c r="C14" s="333"/>
      <c r="D14" s="334"/>
      <c r="E14" s="316"/>
      <c r="F14" s="315"/>
      <c r="G14" s="335"/>
      <c r="H14" s="336" t="s">
        <v>393</v>
      </c>
      <c r="I14" s="320" t="s">
        <v>7</v>
      </c>
      <c r="J14" s="321" t="s">
        <v>389</v>
      </c>
      <c r="K14" s="324"/>
      <c r="L14" s="322"/>
      <c r="M14" s="323" t="s">
        <v>7</v>
      </c>
      <c r="N14" s="321" t="s">
        <v>392</v>
      </c>
      <c r="O14" s="323"/>
      <c r="P14" s="321"/>
      <c r="Q14" s="331"/>
      <c r="R14" s="331"/>
      <c r="S14" s="331"/>
      <c r="T14" s="331"/>
      <c r="U14" s="331"/>
      <c r="V14" s="331"/>
      <c r="W14" s="331"/>
      <c r="X14" s="337"/>
      <c r="Y14" s="328"/>
      <c r="Z14" s="328"/>
      <c r="AA14" s="328"/>
      <c r="AB14" s="329"/>
      <c r="AC14" s="332"/>
      <c r="AD14" s="328"/>
      <c r="AE14" s="328"/>
      <c r="AF14" s="329"/>
    </row>
    <row r="15" spans="1:33" ht="18.75" customHeight="1">
      <c r="A15" s="312"/>
      <c r="B15" s="313"/>
      <c r="C15" s="314"/>
      <c r="D15" s="315"/>
      <c r="E15" s="316"/>
      <c r="F15" s="317"/>
      <c r="G15" s="318"/>
      <c r="H15" s="338" t="s">
        <v>394</v>
      </c>
      <c r="I15" s="339" t="s">
        <v>7</v>
      </c>
      <c r="J15" s="340" t="s">
        <v>18</v>
      </c>
      <c r="K15" s="340"/>
      <c r="L15" s="339" t="s">
        <v>7</v>
      </c>
      <c r="M15" s="340" t="s">
        <v>395</v>
      </c>
      <c r="N15" s="340"/>
      <c r="O15" s="341"/>
      <c r="P15" s="341"/>
      <c r="Q15" s="341"/>
      <c r="R15" s="341"/>
      <c r="S15" s="341"/>
      <c r="T15" s="341"/>
      <c r="U15" s="341"/>
      <c r="V15" s="341"/>
      <c r="W15" s="341"/>
      <c r="X15" s="342"/>
      <c r="Y15" s="332"/>
      <c r="Z15" s="328"/>
      <c r="AA15" s="328"/>
      <c r="AB15" s="329"/>
      <c r="AC15" s="332"/>
      <c r="AD15" s="328"/>
      <c r="AE15" s="328"/>
      <c r="AF15" s="329"/>
    </row>
    <row r="16" spans="1:33" ht="18.75" customHeight="1">
      <c r="A16" s="312"/>
      <c r="B16" s="313"/>
      <c r="C16" s="314"/>
      <c r="D16" s="315"/>
      <c r="E16" s="316"/>
      <c r="F16" s="317"/>
      <c r="G16" s="318"/>
      <c r="H16" s="343"/>
      <c r="I16" s="344"/>
      <c r="J16" s="345"/>
      <c r="K16" s="345"/>
      <c r="L16" s="344"/>
      <c r="M16" s="345"/>
      <c r="N16" s="345"/>
      <c r="O16" s="346"/>
      <c r="P16" s="346"/>
      <c r="Q16" s="346"/>
      <c r="R16" s="346"/>
      <c r="S16" s="346"/>
      <c r="T16" s="346"/>
      <c r="U16" s="346"/>
      <c r="V16" s="346"/>
      <c r="W16" s="346"/>
      <c r="X16" s="347"/>
      <c r="Y16" s="332"/>
      <c r="Z16" s="328"/>
      <c r="AA16" s="328"/>
      <c r="AB16" s="329"/>
      <c r="AC16" s="332"/>
      <c r="AD16" s="328"/>
      <c r="AE16" s="328"/>
      <c r="AF16" s="329"/>
    </row>
    <row r="17" spans="1:33" ht="18.75" customHeight="1">
      <c r="A17" s="312"/>
      <c r="B17" s="313"/>
      <c r="C17" s="314"/>
      <c r="D17" s="315"/>
      <c r="E17" s="316"/>
      <c r="F17" s="317"/>
      <c r="G17" s="318"/>
      <c r="H17" s="319" t="s">
        <v>396</v>
      </c>
      <c r="I17" s="348" t="s">
        <v>7</v>
      </c>
      <c r="J17" s="321" t="s">
        <v>18</v>
      </c>
      <c r="K17" s="321"/>
      <c r="L17" s="323" t="s">
        <v>7</v>
      </c>
      <c r="M17" s="321" t="s">
        <v>19</v>
      </c>
      <c r="N17" s="321"/>
      <c r="O17" s="349" t="s">
        <v>7</v>
      </c>
      <c r="P17" s="321" t="s">
        <v>20</v>
      </c>
      <c r="Q17" s="350"/>
      <c r="R17" s="350"/>
      <c r="S17" s="350"/>
      <c r="T17" s="350"/>
      <c r="U17" s="350"/>
      <c r="V17" s="350"/>
      <c r="W17" s="350"/>
      <c r="X17" s="351"/>
      <c r="Y17" s="332"/>
      <c r="Z17" s="328"/>
      <c r="AA17" s="328"/>
      <c r="AB17" s="329"/>
      <c r="AC17" s="332"/>
      <c r="AD17" s="328"/>
      <c r="AE17" s="328"/>
      <c r="AF17" s="329"/>
    </row>
    <row r="18" spans="1:33" ht="18.75" customHeight="1">
      <c r="A18" s="326" t="s">
        <v>7</v>
      </c>
      <c r="B18" s="313">
        <v>32</v>
      </c>
      <c r="C18" s="314" t="s">
        <v>397</v>
      </c>
      <c r="D18" s="326" t="s">
        <v>7</v>
      </c>
      <c r="E18" s="316" t="s">
        <v>21</v>
      </c>
      <c r="F18" s="317"/>
      <c r="G18" s="318"/>
      <c r="H18" s="319" t="s">
        <v>398</v>
      </c>
      <c r="I18" s="320" t="s">
        <v>7</v>
      </c>
      <c r="J18" s="321" t="s">
        <v>18</v>
      </c>
      <c r="K18" s="324"/>
      <c r="L18" s="323" t="s">
        <v>7</v>
      </c>
      <c r="M18" s="321" t="s">
        <v>395</v>
      </c>
      <c r="N18" s="350"/>
      <c r="O18" s="350"/>
      <c r="P18" s="350"/>
      <c r="Q18" s="350"/>
      <c r="R18" s="350"/>
      <c r="S18" s="350"/>
      <c r="T18" s="350"/>
      <c r="U18" s="350"/>
      <c r="V18" s="350"/>
      <c r="W18" s="350"/>
      <c r="X18" s="351"/>
      <c r="Y18" s="332"/>
      <c r="Z18" s="328"/>
      <c r="AA18" s="328"/>
      <c r="AB18" s="329"/>
      <c r="AC18" s="332"/>
      <c r="AD18" s="328"/>
      <c r="AE18" s="328"/>
      <c r="AF18" s="329"/>
    </row>
    <row r="19" spans="1:33" ht="18.75" customHeight="1">
      <c r="A19" s="312"/>
      <c r="B19" s="313"/>
      <c r="C19" s="314" t="s">
        <v>29</v>
      </c>
      <c r="D19" s="326" t="s">
        <v>7</v>
      </c>
      <c r="E19" s="316" t="s">
        <v>22</v>
      </c>
      <c r="F19" s="317"/>
      <c r="G19" s="318"/>
      <c r="H19" s="330" t="s">
        <v>399</v>
      </c>
      <c r="I19" s="320" t="s">
        <v>7</v>
      </c>
      <c r="J19" s="321" t="s">
        <v>400</v>
      </c>
      <c r="K19" s="324"/>
      <c r="L19" s="322"/>
      <c r="M19" s="323" t="s">
        <v>7</v>
      </c>
      <c r="N19" s="321" t="s">
        <v>401</v>
      </c>
      <c r="O19" s="331"/>
      <c r="P19" s="331"/>
      <c r="Q19" s="331"/>
      <c r="R19" s="331"/>
      <c r="S19" s="331"/>
      <c r="T19" s="331"/>
      <c r="U19" s="331"/>
      <c r="V19" s="331"/>
      <c r="W19" s="331"/>
      <c r="X19" s="337"/>
      <c r="Y19" s="332"/>
      <c r="Z19" s="328"/>
      <c r="AA19" s="328"/>
      <c r="AB19" s="329"/>
      <c r="AC19" s="332"/>
      <c r="AD19" s="328"/>
      <c r="AE19" s="328"/>
      <c r="AF19" s="329"/>
    </row>
    <row r="20" spans="1:33" ht="18.75" customHeight="1">
      <c r="A20" s="312"/>
      <c r="B20" s="313"/>
      <c r="C20" s="352"/>
      <c r="D20" s="326" t="s">
        <v>7</v>
      </c>
      <c r="E20" s="316" t="s">
        <v>25</v>
      </c>
      <c r="F20" s="317"/>
      <c r="G20" s="318"/>
      <c r="H20" s="319" t="s">
        <v>402</v>
      </c>
      <c r="I20" s="320" t="s">
        <v>7</v>
      </c>
      <c r="J20" s="321" t="s">
        <v>18</v>
      </c>
      <c r="K20" s="324"/>
      <c r="L20" s="323" t="s">
        <v>7</v>
      </c>
      <c r="M20" s="321" t="s">
        <v>395</v>
      </c>
      <c r="N20" s="350"/>
      <c r="O20" s="350"/>
      <c r="P20" s="350"/>
      <c r="Q20" s="350"/>
      <c r="R20" s="350"/>
      <c r="S20" s="350"/>
      <c r="T20" s="350"/>
      <c r="U20" s="350"/>
      <c r="V20" s="350"/>
      <c r="W20" s="350"/>
      <c r="X20" s="351"/>
      <c r="Y20" s="332"/>
      <c r="Z20" s="328"/>
      <c r="AA20" s="328"/>
      <c r="AB20" s="329"/>
      <c r="AC20" s="332"/>
      <c r="AD20" s="328"/>
      <c r="AE20" s="328"/>
      <c r="AF20" s="329"/>
    </row>
    <row r="21" spans="1:33" ht="18.75" customHeight="1">
      <c r="A21" s="312"/>
      <c r="B21" s="313"/>
      <c r="C21" s="352"/>
      <c r="D21" s="326" t="s">
        <v>7</v>
      </c>
      <c r="E21" s="316" t="s">
        <v>26</v>
      </c>
      <c r="F21" s="317"/>
      <c r="G21" s="318"/>
      <c r="H21" s="319" t="s">
        <v>403</v>
      </c>
      <c r="I21" s="348" t="s">
        <v>7</v>
      </c>
      <c r="J21" s="321" t="s">
        <v>18</v>
      </c>
      <c r="K21" s="321"/>
      <c r="L21" s="323" t="s">
        <v>7</v>
      </c>
      <c r="M21" s="321" t="s">
        <v>404</v>
      </c>
      <c r="N21" s="321"/>
      <c r="O21" s="349"/>
      <c r="P21" s="349" t="s">
        <v>7</v>
      </c>
      <c r="Q21" s="321" t="s">
        <v>405</v>
      </c>
      <c r="R21" s="349"/>
      <c r="S21" s="321"/>
      <c r="T21" s="349" t="s">
        <v>7</v>
      </c>
      <c r="U21" s="321" t="s">
        <v>406</v>
      </c>
      <c r="V21" s="350"/>
      <c r="W21" s="350"/>
      <c r="X21" s="351"/>
      <c r="Y21" s="332"/>
      <c r="Z21" s="328"/>
      <c r="AA21" s="328"/>
      <c r="AB21" s="329"/>
      <c r="AC21" s="332"/>
      <c r="AD21" s="328"/>
      <c r="AE21" s="328"/>
      <c r="AF21" s="329"/>
    </row>
    <row r="22" spans="1:33" ht="18.75" customHeight="1">
      <c r="A22" s="312"/>
      <c r="B22" s="313"/>
      <c r="C22" s="314"/>
      <c r="D22" s="326"/>
      <c r="E22" s="316"/>
      <c r="F22" s="317"/>
      <c r="G22" s="318"/>
      <c r="H22" s="319" t="s">
        <v>407</v>
      </c>
      <c r="I22" s="348" t="s">
        <v>7</v>
      </c>
      <c r="J22" s="321" t="s">
        <v>18</v>
      </c>
      <c r="K22" s="321"/>
      <c r="L22" s="323" t="s">
        <v>7</v>
      </c>
      <c r="M22" s="346" t="s">
        <v>395</v>
      </c>
      <c r="N22" s="321"/>
      <c r="O22" s="349"/>
      <c r="P22" s="349"/>
      <c r="Q22" s="349"/>
      <c r="R22" s="349"/>
      <c r="S22" s="349"/>
      <c r="T22" s="349"/>
      <c r="U22" s="349"/>
      <c r="V22" s="349"/>
      <c r="W22" s="349"/>
      <c r="X22" s="351"/>
      <c r="Y22" s="332"/>
      <c r="Z22" s="328"/>
      <c r="AA22" s="328"/>
      <c r="AB22" s="329"/>
      <c r="AC22" s="332"/>
      <c r="AD22" s="328"/>
      <c r="AE22" s="328"/>
      <c r="AF22" s="329"/>
    </row>
    <row r="23" spans="1:33" ht="18.75" customHeight="1">
      <c r="A23" s="312"/>
      <c r="B23" s="313"/>
      <c r="C23" s="352"/>
      <c r="D23" s="326"/>
      <c r="E23" s="316"/>
      <c r="F23" s="317"/>
      <c r="G23" s="318"/>
      <c r="H23" s="319" t="s">
        <v>408</v>
      </c>
      <c r="I23" s="320" t="s">
        <v>7</v>
      </c>
      <c r="J23" s="321" t="s">
        <v>18</v>
      </c>
      <c r="K23" s="321"/>
      <c r="L23" s="323" t="s">
        <v>7</v>
      </c>
      <c r="M23" s="321" t="s">
        <v>19</v>
      </c>
      <c r="N23" s="321"/>
      <c r="O23" s="323" t="s">
        <v>7</v>
      </c>
      <c r="P23" s="321" t="s">
        <v>20</v>
      </c>
      <c r="Q23" s="350"/>
      <c r="R23" s="350"/>
      <c r="S23" s="350"/>
      <c r="T23" s="350"/>
      <c r="U23" s="350"/>
      <c r="V23" s="350"/>
      <c r="W23" s="350"/>
      <c r="X23" s="351"/>
      <c r="Y23" s="332"/>
      <c r="Z23" s="328"/>
      <c r="AA23" s="328"/>
      <c r="AB23" s="329"/>
      <c r="AC23" s="332"/>
      <c r="AD23" s="328"/>
      <c r="AE23" s="328"/>
      <c r="AF23" s="329"/>
    </row>
    <row r="24" spans="1:33" ht="18.75" customHeight="1">
      <c r="A24" s="312"/>
      <c r="B24" s="313"/>
      <c r="C24" s="352"/>
      <c r="D24" s="326"/>
      <c r="E24" s="316"/>
      <c r="F24" s="317"/>
      <c r="G24" s="318"/>
      <c r="H24" s="353" t="s">
        <v>409</v>
      </c>
      <c r="I24" s="320" t="s">
        <v>7</v>
      </c>
      <c r="J24" s="321" t="s">
        <v>18</v>
      </c>
      <c r="K24" s="321"/>
      <c r="L24" s="323" t="s">
        <v>7</v>
      </c>
      <c r="M24" s="321" t="s">
        <v>19</v>
      </c>
      <c r="N24" s="321"/>
      <c r="O24" s="323" t="s">
        <v>7</v>
      </c>
      <c r="P24" s="321" t="s">
        <v>20</v>
      </c>
      <c r="Q24" s="324"/>
      <c r="R24" s="324"/>
      <c r="S24" s="324"/>
      <c r="T24" s="324"/>
      <c r="U24" s="324"/>
      <c r="V24" s="324"/>
      <c r="W24" s="324"/>
      <c r="X24" s="325"/>
      <c r="Y24" s="332"/>
      <c r="Z24" s="328"/>
      <c r="AA24" s="328"/>
      <c r="AB24" s="329"/>
      <c r="AC24" s="332"/>
      <c r="AD24" s="328"/>
      <c r="AE24" s="328"/>
      <c r="AF24" s="329"/>
    </row>
    <row r="25" spans="1:33" ht="18.75" customHeight="1">
      <c r="A25" s="312"/>
      <c r="B25" s="313"/>
      <c r="C25" s="314"/>
      <c r="D25" s="326"/>
      <c r="E25" s="316"/>
      <c r="F25" s="317"/>
      <c r="G25" s="318"/>
      <c r="H25" s="354" t="s">
        <v>410</v>
      </c>
      <c r="I25" s="320" t="s">
        <v>7</v>
      </c>
      <c r="J25" s="321" t="s">
        <v>18</v>
      </c>
      <c r="K25" s="324"/>
      <c r="L25" s="323" t="s">
        <v>7</v>
      </c>
      <c r="M25" s="321" t="s">
        <v>395</v>
      </c>
      <c r="N25" s="350"/>
      <c r="O25" s="350"/>
      <c r="P25" s="350"/>
      <c r="Q25" s="350"/>
      <c r="R25" s="350"/>
      <c r="S25" s="350"/>
      <c r="T25" s="350"/>
      <c r="U25" s="350"/>
      <c r="V25" s="350"/>
      <c r="W25" s="350"/>
      <c r="X25" s="351"/>
      <c r="Y25" s="332"/>
      <c r="Z25" s="328"/>
      <c r="AA25" s="328"/>
      <c r="AB25" s="329"/>
      <c r="AC25" s="332"/>
      <c r="AD25" s="328"/>
      <c r="AE25" s="328"/>
      <c r="AF25" s="329"/>
    </row>
    <row r="26" spans="1:33" ht="18.75" customHeight="1">
      <c r="A26" s="312"/>
      <c r="B26" s="313"/>
      <c r="C26" s="352"/>
      <c r="D26" s="326"/>
      <c r="E26" s="316"/>
      <c r="F26" s="315"/>
      <c r="G26" s="316"/>
      <c r="H26" s="353" t="s">
        <v>411</v>
      </c>
      <c r="I26" s="320" t="s">
        <v>7</v>
      </c>
      <c r="J26" s="321" t="s">
        <v>18</v>
      </c>
      <c r="K26" s="321"/>
      <c r="L26" s="323" t="s">
        <v>7</v>
      </c>
      <c r="M26" s="346" t="s">
        <v>395</v>
      </c>
      <c r="N26" s="321"/>
      <c r="O26" s="321"/>
      <c r="P26" s="321"/>
      <c r="Q26" s="324"/>
      <c r="R26" s="324"/>
      <c r="S26" s="324"/>
      <c r="T26" s="324"/>
      <c r="U26" s="324"/>
      <c r="V26" s="324"/>
      <c r="W26" s="324"/>
      <c r="X26" s="325"/>
      <c r="Y26" s="332"/>
      <c r="Z26" s="328"/>
      <c r="AA26" s="328"/>
      <c r="AB26" s="329"/>
      <c r="AC26" s="332"/>
      <c r="AD26" s="328"/>
      <c r="AE26" s="328"/>
      <c r="AF26" s="329"/>
    </row>
    <row r="27" spans="1:33" ht="18.75" customHeight="1">
      <c r="A27" s="312"/>
      <c r="B27" s="313"/>
      <c r="C27" s="352"/>
      <c r="D27" s="326"/>
      <c r="E27" s="316"/>
      <c r="F27" s="315"/>
      <c r="G27" s="316"/>
      <c r="H27" s="353" t="s">
        <v>412</v>
      </c>
      <c r="I27" s="320" t="s">
        <v>7</v>
      </c>
      <c r="J27" s="321" t="s">
        <v>18</v>
      </c>
      <c r="K27" s="321"/>
      <c r="L27" s="323" t="s">
        <v>7</v>
      </c>
      <c r="M27" s="346" t="s">
        <v>395</v>
      </c>
      <c r="N27" s="321"/>
      <c r="O27" s="321"/>
      <c r="P27" s="321"/>
      <c r="Q27" s="324"/>
      <c r="R27" s="324"/>
      <c r="S27" s="324"/>
      <c r="T27" s="324"/>
      <c r="U27" s="324"/>
      <c r="V27" s="324"/>
      <c r="W27" s="324"/>
      <c r="X27" s="325"/>
      <c r="Y27" s="332"/>
      <c r="Z27" s="328"/>
      <c r="AA27" s="328"/>
      <c r="AB27" s="329"/>
      <c r="AC27" s="332"/>
      <c r="AD27" s="328"/>
      <c r="AE27" s="328"/>
      <c r="AF27" s="329"/>
    </row>
    <row r="28" spans="1:33" ht="18.75" customHeight="1">
      <c r="A28" s="312"/>
      <c r="B28" s="313"/>
      <c r="C28" s="314"/>
      <c r="D28" s="315"/>
      <c r="E28" s="316"/>
      <c r="F28" s="317"/>
      <c r="G28" s="318"/>
      <c r="H28" s="355" t="s">
        <v>413</v>
      </c>
      <c r="I28" s="320" t="s">
        <v>7</v>
      </c>
      <c r="J28" s="321" t="s">
        <v>18</v>
      </c>
      <c r="K28" s="321"/>
      <c r="L28" s="323" t="s">
        <v>7</v>
      </c>
      <c r="M28" s="321" t="s">
        <v>19</v>
      </c>
      <c r="N28" s="321"/>
      <c r="O28" s="323" t="s">
        <v>7</v>
      </c>
      <c r="P28" s="321" t="s">
        <v>20</v>
      </c>
      <c r="Q28" s="331"/>
      <c r="R28" s="331"/>
      <c r="S28" s="331"/>
      <c r="T28" s="331"/>
      <c r="U28" s="356"/>
      <c r="V28" s="356"/>
      <c r="W28" s="356"/>
      <c r="X28" s="357"/>
      <c r="Y28" s="332"/>
      <c r="Z28" s="328"/>
      <c r="AA28" s="328"/>
      <c r="AB28" s="329"/>
      <c r="AC28" s="332"/>
      <c r="AD28" s="328"/>
      <c r="AE28" s="328"/>
      <c r="AF28" s="329"/>
    </row>
    <row r="29" spans="1:33" ht="18.75" customHeight="1">
      <c r="A29" s="312"/>
      <c r="B29" s="313"/>
      <c r="C29" s="314"/>
      <c r="D29" s="315"/>
      <c r="E29" s="316"/>
      <c r="F29" s="317"/>
      <c r="G29" s="318"/>
      <c r="H29" s="319" t="s">
        <v>414</v>
      </c>
      <c r="I29" s="320" t="s">
        <v>7</v>
      </c>
      <c r="J29" s="321" t="s">
        <v>18</v>
      </c>
      <c r="K29" s="321"/>
      <c r="L29" s="323" t="s">
        <v>7</v>
      </c>
      <c r="M29" s="321" t="s">
        <v>415</v>
      </c>
      <c r="N29" s="321"/>
      <c r="O29" s="323" t="s">
        <v>7</v>
      </c>
      <c r="P29" s="321" t="s">
        <v>416</v>
      </c>
      <c r="Q29" s="350"/>
      <c r="R29" s="323" t="s">
        <v>7</v>
      </c>
      <c r="S29" s="321" t="s">
        <v>417</v>
      </c>
      <c r="T29" s="350"/>
      <c r="U29" s="350"/>
      <c r="V29" s="350"/>
      <c r="W29" s="350"/>
      <c r="X29" s="351"/>
      <c r="Y29" s="332"/>
      <c r="Z29" s="328"/>
      <c r="AA29" s="328"/>
      <c r="AB29" s="329"/>
      <c r="AC29" s="332"/>
      <c r="AD29" s="328"/>
      <c r="AE29" s="328"/>
      <c r="AF29" s="329"/>
    </row>
    <row r="30" spans="1:33" ht="18.75" customHeight="1">
      <c r="A30" s="312"/>
      <c r="B30" s="313"/>
      <c r="C30" s="314"/>
      <c r="D30" s="315"/>
      <c r="E30" s="316"/>
      <c r="F30" s="317"/>
      <c r="G30" s="318"/>
      <c r="H30" s="358" t="s">
        <v>418</v>
      </c>
      <c r="I30" s="348" t="s">
        <v>7</v>
      </c>
      <c r="J30" s="341" t="s">
        <v>18</v>
      </c>
      <c r="K30" s="341"/>
      <c r="L30" s="349"/>
      <c r="M30" s="349" t="s">
        <v>7</v>
      </c>
      <c r="N30" s="341" t="s">
        <v>419</v>
      </c>
      <c r="O30" s="359"/>
      <c r="P30" s="349"/>
      <c r="Q30" s="349" t="s">
        <v>7</v>
      </c>
      <c r="R30" s="327" t="s">
        <v>420</v>
      </c>
      <c r="S30" s="349"/>
      <c r="T30" s="349"/>
      <c r="U30" s="349"/>
      <c r="V30" s="327"/>
      <c r="W30" s="356"/>
      <c r="X30" s="357"/>
      <c r="Y30" s="328"/>
      <c r="Z30" s="328"/>
      <c r="AA30" s="328"/>
      <c r="AB30" s="329"/>
      <c r="AC30" s="332"/>
      <c r="AD30" s="328"/>
      <c r="AE30" s="328"/>
      <c r="AF30" s="329"/>
    </row>
    <row r="31" spans="1:33" ht="18.75" customHeight="1">
      <c r="A31" s="360"/>
      <c r="B31" s="361"/>
      <c r="C31" s="362"/>
      <c r="D31" s="284"/>
      <c r="E31" s="291"/>
      <c r="F31" s="363"/>
      <c r="G31" s="364"/>
      <c r="H31" s="365"/>
      <c r="I31" s="287" t="s">
        <v>7</v>
      </c>
      <c r="J31" s="288" t="s">
        <v>421</v>
      </c>
      <c r="K31" s="288"/>
      <c r="L31" s="290"/>
      <c r="M31" s="290" t="s">
        <v>7</v>
      </c>
      <c r="N31" s="288" t="s">
        <v>422</v>
      </c>
      <c r="O31" s="366"/>
      <c r="P31" s="290"/>
      <c r="Q31" s="290" t="s">
        <v>7</v>
      </c>
      <c r="R31" s="288" t="s">
        <v>423</v>
      </c>
      <c r="S31" s="290"/>
      <c r="T31" s="288"/>
      <c r="U31" s="290" t="s">
        <v>7</v>
      </c>
      <c r="V31" s="288" t="s">
        <v>424</v>
      </c>
      <c r="W31" s="367"/>
      <c r="X31" s="285"/>
      <c r="Y31" s="368"/>
      <c r="Z31" s="368"/>
      <c r="AA31" s="368"/>
      <c r="AB31" s="369"/>
      <c r="AC31" s="370"/>
      <c r="AD31" s="368"/>
      <c r="AE31" s="368"/>
      <c r="AF31" s="369"/>
    </row>
    <row r="32" spans="1:33" ht="18.75" customHeight="1">
      <c r="A32" s="295"/>
      <c r="B32" s="296"/>
      <c r="C32" s="297"/>
      <c r="D32" s="298"/>
      <c r="E32" s="275"/>
      <c r="F32" s="299"/>
      <c r="G32" s="300"/>
      <c r="H32" s="301" t="s">
        <v>24</v>
      </c>
      <c r="I32" s="302" t="s">
        <v>7</v>
      </c>
      <c r="J32" s="303" t="s">
        <v>385</v>
      </c>
      <c r="K32" s="304"/>
      <c r="L32" s="305"/>
      <c r="M32" s="306" t="s">
        <v>7</v>
      </c>
      <c r="N32" s="303" t="s">
        <v>386</v>
      </c>
      <c r="O32" s="307"/>
      <c r="P32" s="307"/>
      <c r="Q32" s="307"/>
      <c r="R32" s="307"/>
      <c r="S32" s="307"/>
      <c r="T32" s="307"/>
      <c r="U32" s="307"/>
      <c r="V32" s="307"/>
      <c r="W32" s="307"/>
      <c r="X32" s="308"/>
      <c r="Y32" s="309" t="s">
        <v>7</v>
      </c>
      <c r="Z32" s="273" t="s">
        <v>16</v>
      </c>
      <c r="AA32" s="273"/>
      <c r="AB32" s="310"/>
      <c r="AC32" s="309" t="s">
        <v>7</v>
      </c>
      <c r="AD32" s="273" t="s">
        <v>16</v>
      </c>
      <c r="AE32" s="273"/>
      <c r="AF32" s="310"/>
      <c r="AG32" s="311"/>
    </row>
    <row r="33" spans="1:33" ht="18.75" customHeight="1">
      <c r="A33" s="312"/>
      <c r="B33" s="313"/>
      <c r="C33" s="314"/>
      <c r="D33" s="315"/>
      <c r="E33" s="316"/>
      <c r="F33" s="317"/>
      <c r="G33" s="318"/>
      <c r="H33" s="319" t="s">
        <v>23</v>
      </c>
      <c r="I33" s="320" t="s">
        <v>7</v>
      </c>
      <c r="J33" s="321" t="s">
        <v>18</v>
      </c>
      <c r="K33" s="321"/>
      <c r="L33" s="322"/>
      <c r="M33" s="323" t="s">
        <v>7</v>
      </c>
      <c r="N33" s="321" t="s">
        <v>387</v>
      </c>
      <c r="O33" s="321"/>
      <c r="P33" s="322"/>
      <c r="Q33" s="324"/>
      <c r="R33" s="324"/>
      <c r="S33" s="324"/>
      <c r="T33" s="324"/>
      <c r="U33" s="324"/>
      <c r="V33" s="324"/>
      <c r="W33" s="324"/>
      <c r="X33" s="325"/>
      <c r="Y33" s="326" t="s">
        <v>7</v>
      </c>
      <c r="Z33" s="327" t="s">
        <v>17</v>
      </c>
      <c r="AA33" s="328"/>
      <c r="AB33" s="329"/>
      <c r="AC33" s="326" t="s">
        <v>7</v>
      </c>
      <c r="AD33" s="327" t="s">
        <v>17</v>
      </c>
      <c r="AE33" s="328"/>
      <c r="AF33" s="329"/>
    </row>
    <row r="34" spans="1:33" ht="19.5" customHeight="1">
      <c r="A34" s="312"/>
      <c r="B34" s="313"/>
      <c r="C34" s="333"/>
      <c r="D34" s="334"/>
      <c r="E34" s="316"/>
      <c r="F34" s="315"/>
      <c r="G34" s="335"/>
      <c r="H34" s="336" t="s">
        <v>388</v>
      </c>
      <c r="I34" s="320" t="s">
        <v>7</v>
      </c>
      <c r="J34" s="321" t="s">
        <v>389</v>
      </c>
      <c r="K34" s="324"/>
      <c r="L34" s="322"/>
      <c r="M34" s="323" t="s">
        <v>7</v>
      </c>
      <c r="N34" s="321" t="s">
        <v>392</v>
      </c>
      <c r="O34" s="323"/>
      <c r="P34" s="321"/>
      <c r="Q34" s="331"/>
      <c r="R34" s="331"/>
      <c r="S34" s="331"/>
      <c r="T34" s="331"/>
      <c r="U34" s="331"/>
      <c r="V34" s="331"/>
      <c r="W34" s="331"/>
      <c r="X34" s="337"/>
      <c r="Y34" s="272"/>
      <c r="Z34" s="327"/>
      <c r="AA34" s="328"/>
      <c r="AB34" s="329"/>
      <c r="AC34" s="272"/>
      <c r="AD34" s="327"/>
      <c r="AE34" s="328"/>
      <c r="AF34" s="329"/>
    </row>
    <row r="35" spans="1:33" ht="19.5" customHeight="1">
      <c r="A35" s="312"/>
      <c r="B35" s="313"/>
      <c r="C35" s="333"/>
      <c r="D35" s="334"/>
      <c r="E35" s="316"/>
      <c r="F35" s="315"/>
      <c r="G35" s="335"/>
      <c r="H35" s="336" t="s">
        <v>391</v>
      </c>
      <c r="I35" s="320" t="s">
        <v>7</v>
      </c>
      <c r="J35" s="321" t="s">
        <v>389</v>
      </c>
      <c r="K35" s="324"/>
      <c r="L35" s="322"/>
      <c r="M35" s="323" t="s">
        <v>7</v>
      </c>
      <c r="N35" s="321" t="s">
        <v>392</v>
      </c>
      <c r="O35" s="323"/>
      <c r="P35" s="321"/>
      <c r="Q35" s="331"/>
      <c r="R35" s="331"/>
      <c r="S35" s="331"/>
      <c r="T35" s="331"/>
      <c r="U35" s="331"/>
      <c r="V35" s="331"/>
      <c r="W35" s="331"/>
      <c r="X35" s="337"/>
      <c r="Y35" s="328"/>
      <c r="Z35" s="328"/>
      <c r="AA35" s="328"/>
      <c r="AB35" s="329"/>
      <c r="AC35" s="332"/>
      <c r="AD35" s="328"/>
      <c r="AE35" s="328"/>
      <c r="AF35" s="329"/>
    </row>
    <row r="36" spans="1:33" ht="19.5" customHeight="1">
      <c r="A36" s="312"/>
      <c r="B36" s="313"/>
      <c r="C36" s="333"/>
      <c r="D36" s="334"/>
      <c r="E36" s="316"/>
      <c r="F36" s="315"/>
      <c r="G36" s="335"/>
      <c r="H36" s="336" t="s">
        <v>393</v>
      </c>
      <c r="I36" s="320" t="s">
        <v>7</v>
      </c>
      <c r="J36" s="321" t="s">
        <v>389</v>
      </c>
      <c r="K36" s="324"/>
      <c r="L36" s="322"/>
      <c r="M36" s="323" t="s">
        <v>7</v>
      </c>
      <c r="N36" s="321" t="s">
        <v>392</v>
      </c>
      <c r="O36" s="323"/>
      <c r="P36" s="321"/>
      <c r="Q36" s="331"/>
      <c r="R36" s="331"/>
      <c r="S36" s="331"/>
      <c r="T36" s="331"/>
      <c r="U36" s="331"/>
      <c r="V36" s="331"/>
      <c r="W36" s="331"/>
      <c r="X36" s="337"/>
      <c r="Y36" s="328"/>
      <c r="Z36" s="328"/>
      <c r="AA36" s="328"/>
      <c r="AB36" s="329"/>
      <c r="AC36" s="332"/>
      <c r="AD36" s="328"/>
      <c r="AE36" s="328"/>
      <c r="AF36" s="329"/>
    </row>
    <row r="37" spans="1:33" ht="18.75" customHeight="1">
      <c r="A37" s="312"/>
      <c r="B37" s="313"/>
      <c r="C37" s="314"/>
      <c r="D37" s="315"/>
      <c r="E37" s="316"/>
      <c r="F37" s="317"/>
      <c r="G37" s="318"/>
      <c r="H37" s="338" t="s">
        <v>394</v>
      </c>
      <c r="I37" s="339" t="s">
        <v>7</v>
      </c>
      <c r="J37" s="340" t="s">
        <v>18</v>
      </c>
      <c r="K37" s="340"/>
      <c r="L37" s="339" t="s">
        <v>7</v>
      </c>
      <c r="M37" s="340" t="s">
        <v>395</v>
      </c>
      <c r="N37" s="340"/>
      <c r="O37" s="341"/>
      <c r="P37" s="341"/>
      <c r="Q37" s="341"/>
      <c r="R37" s="341"/>
      <c r="S37" s="341"/>
      <c r="T37" s="341"/>
      <c r="U37" s="341"/>
      <c r="V37" s="341"/>
      <c r="W37" s="341"/>
      <c r="X37" s="342"/>
      <c r="Y37" s="332"/>
      <c r="Z37" s="328"/>
      <c r="AA37" s="328"/>
      <c r="AB37" s="329"/>
      <c r="AC37" s="332"/>
      <c r="AD37" s="328"/>
      <c r="AE37" s="328"/>
      <c r="AF37" s="329"/>
      <c r="AG37" s="311"/>
    </row>
    <row r="38" spans="1:33" ht="18.75" customHeight="1">
      <c r="A38" s="326" t="s">
        <v>7</v>
      </c>
      <c r="B38" s="313">
        <v>38</v>
      </c>
      <c r="C38" s="314" t="s">
        <v>397</v>
      </c>
      <c r="D38" s="326" t="s">
        <v>7</v>
      </c>
      <c r="E38" s="316" t="s">
        <v>21</v>
      </c>
      <c r="F38" s="317"/>
      <c r="G38" s="318"/>
      <c r="H38" s="343"/>
      <c r="I38" s="344"/>
      <c r="J38" s="345"/>
      <c r="K38" s="345"/>
      <c r="L38" s="344"/>
      <c r="M38" s="345"/>
      <c r="N38" s="345"/>
      <c r="O38" s="346"/>
      <c r="P38" s="346"/>
      <c r="Q38" s="346"/>
      <c r="R38" s="346"/>
      <c r="S38" s="346"/>
      <c r="T38" s="346"/>
      <c r="U38" s="346"/>
      <c r="V38" s="346"/>
      <c r="W38" s="346"/>
      <c r="X38" s="347"/>
      <c r="Y38" s="332"/>
      <c r="Z38" s="328"/>
      <c r="AA38" s="328"/>
      <c r="AB38" s="329"/>
      <c r="AC38" s="332"/>
      <c r="AD38" s="328"/>
      <c r="AE38" s="328"/>
      <c r="AF38" s="329"/>
      <c r="AG38" s="311"/>
    </row>
    <row r="39" spans="1:33" ht="18.75" customHeight="1">
      <c r="A39" s="312"/>
      <c r="B39" s="313"/>
      <c r="C39" s="314" t="s">
        <v>29</v>
      </c>
      <c r="D39" s="326" t="s">
        <v>7</v>
      </c>
      <c r="E39" s="316" t="s">
        <v>22</v>
      </c>
      <c r="F39" s="317"/>
      <c r="G39" s="318"/>
      <c r="H39" s="319" t="s">
        <v>396</v>
      </c>
      <c r="I39" s="348" t="s">
        <v>7</v>
      </c>
      <c r="J39" s="321" t="s">
        <v>18</v>
      </c>
      <c r="K39" s="321"/>
      <c r="L39" s="323" t="s">
        <v>7</v>
      </c>
      <c r="M39" s="321" t="s">
        <v>19</v>
      </c>
      <c r="N39" s="321"/>
      <c r="O39" s="349" t="s">
        <v>7</v>
      </c>
      <c r="P39" s="321" t="s">
        <v>20</v>
      </c>
      <c r="Q39" s="350"/>
      <c r="R39" s="350"/>
      <c r="S39" s="350"/>
      <c r="T39" s="350"/>
      <c r="U39" s="350"/>
      <c r="V39" s="350"/>
      <c r="W39" s="350"/>
      <c r="X39" s="351"/>
      <c r="Y39" s="332"/>
      <c r="Z39" s="328"/>
      <c r="AA39" s="328"/>
      <c r="AB39" s="329"/>
      <c r="AC39" s="332"/>
      <c r="AD39" s="328"/>
      <c r="AE39" s="328"/>
      <c r="AF39" s="329"/>
      <c r="AG39" s="311"/>
    </row>
    <row r="40" spans="1:33" ht="18.75" customHeight="1">
      <c r="A40" s="312"/>
      <c r="B40" s="313"/>
      <c r="C40" s="314" t="s">
        <v>27</v>
      </c>
      <c r="D40" s="326" t="s">
        <v>7</v>
      </c>
      <c r="E40" s="316" t="s">
        <v>25</v>
      </c>
      <c r="F40" s="317"/>
      <c r="G40" s="318"/>
      <c r="H40" s="319" t="s">
        <v>398</v>
      </c>
      <c r="I40" s="320" t="s">
        <v>7</v>
      </c>
      <c r="J40" s="321" t="s">
        <v>18</v>
      </c>
      <c r="K40" s="324"/>
      <c r="L40" s="323" t="s">
        <v>7</v>
      </c>
      <c r="M40" s="321" t="s">
        <v>395</v>
      </c>
      <c r="N40" s="350"/>
      <c r="O40" s="350"/>
      <c r="P40" s="350"/>
      <c r="Q40" s="350"/>
      <c r="R40" s="350"/>
      <c r="S40" s="350"/>
      <c r="T40" s="350"/>
      <c r="U40" s="350"/>
      <c r="V40" s="350"/>
      <c r="W40" s="350"/>
      <c r="X40" s="351"/>
      <c r="Y40" s="332"/>
      <c r="Z40" s="328"/>
      <c r="AA40" s="328"/>
      <c r="AB40" s="329"/>
      <c r="AC40" s="332"/>
      <c r="AD40" s="328"/>
      <c r="AE40" s="328"/>
      <c r="AF40" s="329"/>
    </row>
    <row r="41" spans="1:33" ht="18.75" customHeight="1">
      <c r="A41" s="312"/>
      <c r="B41" s="313"/>
      <c r="C41" s="352"/>
      <c r="D41" s="326" t="s">
        <v>7</v>
      </c>
      <c r="E41" s="316" t="s">
        <v>26</v>
      </c>
      <c r="F41" s="317"/>
      <c r="G41" s="318"/>
      <c r="H41" s="319" t="s">
        <v>403</v>
      </c>
      <c r="I41" s="348" t="s">
        <v>7</v>
      </c>
      <c r="J41" s="321" t="s">
        <v>18</v>
      </c>
      <c r="K41" s="321"/>
      <c r="L41" s="323" t="s">
        <v>7</v>
      </c>
      <c r="M41" s="321" t="s">
        <v>404</v>
      </c>
      <c r="N41" s="321"/>
      <c r="O41" s="349"/>
      <c r="P41" s="349" t="s">
        <v>7</v>
      </c>
      <c r="Q41" s="321" t="s">
        <v>405</v>
      </c>
      <c r="R41" s="349"/>
      <c r="S41" s="321"/>
      <c r="T41" s="349" t="s">
        <v>7</v>
      </c>
      <c r="U41" s="321" t="s">
        <v>406</v>
      </c>
      <c r="V41" s="350"/>
      <c r="W41" s="350"/>
      <c r="X41" s="351"/>
      <c r="Y41" s="332"/>
      <c r="Z41" s="328"/>
      <c r="AA41" s="328"/>
      <c r="AB41" s="329"/>
      <c r="AC41" s="332"/>
      <c r="AD41" s="328"/>
      <c r="AE41" s="328"/>
      <c r="AF41" s="329"/>
    </row>
    <row r="42" spans="1:33" ht="18.75" customHeight="1">
      <c r="A42" s="312"/>
      <c r="B42" s="313"/>
      <c r="C42" s="314"/>
      <c r="D42" s="326"/>
      <c r="E42" s="316"/>
      <c r="F42" s="317"/>
      <c r="G42" s="318"/>
      <c r="H42" s="319" t="s">
        <v>407</v>
      </c>
      <c r="I42" s="348" t="s">
        <v>7</v>
      </c>
      <c r="J42" s="321" t="s">
        <v>18</v>
      </c>
      <c r="K42" s="321"/>
      <c r="L42" s="323" t="s">
        <v>7</v>
      </c>
      <c r="M42" s="346" t="s">
        <v>395</v>
      </c>
      <c r="N42" s="321"/>
      <c r="O42" s="349"/>
      <c r="P42" s="349"/>
      <c r="Q42" s="349"/>
      <c r="R42" s="349"/>
      <c r="S42" s="349"/>
      <c r="T42" s="349"/>
      <c r="U42" s="349"/>
      <c r="V42" s="349"/>
      <c r="W42" s="349"/>
      <c r="X42" s="351"/>
      <c r="Y42" s="332"/>
      <c r="Z42" s="328"/>
      <c r="AA42" s="328"/>
      <c r="AB42" s="329"/>
      <c r="AC42" s="332"/>
      <c r="AD42" s="328"/>
      <c r="AE42" s="328"/>
      <c r="AF42" s="329"/>
    </row>
    <row r="43" spans="1:33" ht="18.75" customHeight="1">
      <c r="A43" s="312"/>
      <c r="B43" s="313"/>
      <c r="C43" s="352"/>
      <c r="D43" s="326"/>
      <c r="E43" s="316"/>
      <c r="F43" s="315"/>
      <c r="G43" s="316"/>
      <c r="H43" s="353" t="s">
        <v>411</v>
      </c>
      <c r="I43" s="320" t="s">
        <v>7</v>
      </c>
      <c r="J43" s="321" t="s">
        <v>18</v>
      </c>
      <c r="K43" s="321"/>
      <c r="L43" s="323" t="s">
        <v>7</v>
      </c>
      <c r="M43" s="346" t="s">
        <v>395</v>
      </c>
      <c r="N43" s="321"/>
      <c r="O43" s="321"/>
      <c r="P43" s="321"/>
      <c r="Q43" s="324"/>
      <c r="R43" s="324"/>
      <c r="S43" s="324"/>
      <c r="T43" s="324"/>
      <c r="U43" s="324"/>
      <c r="V43" s="324"/>
      <c r="W43" s="324"/>
      <c r="X43" s="325"/>
      <c r="Y43" s="332"/>
      <c r="Z43" s="328"/>
      <c r="AA43" s="328"/>
      <c r="AB43" s="329"/>
      <c r="AC43" s="332"/>
      <c r="AD43" s="328"/>
      <c r="AE43" s="328"/>
      <c r="AF43" s="329"/>
    </row>
    <row r="44" spans="1:33" ht="18.75" customHeight="1">
      <c r="A44" s="312"/>
      <c r="B44" s="313"/>
      <c r="C44" s="314"/>
      <c r="D44" s="326"/>
      <c r="E44" s="316"/>
      <c r="F44" s="315"/>
      <c r="G44" s="316"/>
      <c r="H44" s="353" t="s">
        <v>412</v>
      </c>
      <c r="I44" s="320" t="s">
        <v>7</v>
      </c>
      <c r="J44" s="321" t="s">
        <v>18</v>
      </c>
      <c r="K44" s="321"/>
      <c r="L44" s="323" t="s">
        <v>7</v>
      </c>
      <c r="M44" s="346" t="s">
        <v>395</v>
      </c>
      <c r="N44" s="321"/>
      <c r="O44" s="321"/>
      <c r="P44" s="321"/>
      <c r="Q44" s="324"/>
      <c r="R44" s="324"/>
      <c r="S44" s="324"/>
      <c r="T44" s="324"/>
      <c r="U44" s="324"/>
      <c r="V44" s="324"/>
      <c r="W44" s="324"/>
      <c r="X44" s="325"/>
      <c r="Y44" s="332"/>
      <c r="Z44" s="328"/>
      <c r="AA44" s="328"/>
      <c r="AB44" s="329"/>
      <c r="AC44" s="332"/>
      <c r="AD44" s="328"/>
      <c r="AE44" s="328"/>
      <c r="AF44" s="329"/>
    </row>
    <row r="45" spans="1:33" ht="18.75" customHeight="1">
      <c r="A45" s="312"/>
      <c r="B45" s="313"/>
      <c r="C45" s="352"/>
      <c r="D45" s="326"/>
      <c r="E45" s="316"/>
      <c r="F45" s="317"/>
      <c r="G45" s="318"/>
      <c r="H45" s="355" t="s">
        <v>413</v>
      </c>
      <c r="I45" s="320" t="s">
        <v>7</v>
      </c>
      <c r="J45" s="321" t="s">
        <v>18</v>
      </c>
      <c r="K45" s="321"/>
      <c r="L45" s="323" t="s">
        <v>7</v>
      </c>
      <c r="M45" s="321" t="s">
        <v>19</v>
      </c>
      <c r="N45" s="321"/>
      <c r="O45" s="323" t="s">
        <v>7</v>
      </c>
      <c r="P45" s="321" t="s">
        <v>20</v>
      </c>
      <c r="Q45" s="331"/>
      <c r="R45" s="331"/>
      <c r="S45" s="331"/>
      <c r="T45" s="331"/>
      <c r="U45" s="356"/>
      <c r="V45" s="356"/>
      <c r="W45" s="356"/>
      <c r="X45" s="357"/>
      <c r="Y45" s="332"/>
      <c r="Z45" s="328"/>
      <c r="AA45" s="328"/>
      <c r="AB45" s="329"/>
      <c r="AC45" s="332"/>
      <c r="AD45" s="328"/>
      <c r="AE45" s="328"/>
      <c r="AF45" s="329"/>
    </row>
    <row r="46" spans="1:33" ht="18.75" customHeight="1">
      <c r="A46" s="312"/>
      <c r="B46" s="313"/>
      <c r="C46" s="314"/>
      <c r="D46" s="334"/>
      <c r="E46" s="316"/>
      <c r="F46" s="317"/>
      <c r="G46" s="318"/>
      <c r="H46" s="319" t="s">
        <v>414</v>
      </c>
      <c r="I46" s="320" t="s">
        <v>7</v>
      </c>
      <c r="J46" s="321" t="s">
        <v>18</v>
      </c>
      <c r="K46" s="321"/>
      <c r="L46" s="323" t="s">
        <v>7</v>
      </c>
      <c r="M46" s="321" t="s">
        <v>415</v>
      </c>
      <c r="N46" s="321"/>
      <c r="O46" s="323" t="s">
        <v>7</v>
      </c>
      <c r="P46" s="321" t="s">
        <v>416</v>
      </c>
      <c r="Q46" s="350"/>
      <c r="R46" s="323" t="s">
        <v>7</v>
      </c>
      <c r="S46" s="321" t="s">
        <v>417</v>
      </c>
      <c r="T46" s="350"/>
      <c r="U46" s="350"/>
      <c r="V46" s="350"/>
      <c r="W46" s="350"/>
      <c r="X46" s="351"/>
      <c r="Y46" s="332"/>
      <c r="Z46" s="328"/>
      <c r="AA46" s="328"/>
      <c r="AB46" s="329"/>
      <c r="AC46" s="332"/>
      <c r="AD46" s="328"/>
      <c r="AE46" s="328"/>
      <c r="AF46" s="329"/>
    </row>
    <row r="47" spans="1:33" ht="18.75" customHeight="1">
      <c r="A47" s="312"/>
      <c r="B47" s="313"/>
      <c r="C47" s="314"/>
      <c r="D47" s="334"/>
      <c r="E47" s="316"/>
      <c r="F47" s="317"/>
      <c r="G47" s="318"/>
      <c r="H47" s="358" t="s">
        <v>418</v>
      </c>
      <c r="I47" s="348" t="s">
        <v>7</v>
      </c>
      <c r="J47" s="341" t="s">
        <v>18</v>
      </c>
      <c r="K47" s="341"/>
      <c r="L47" s="349"/>
      <c r="M47" s="349" t="s">
        <v>7</v>
      </c>
      <c r="N47" s="341" t="s">
        <v>419</v>
      </c>
      <c r="O47" s="359"/>
      <c r="P47" s="349"/>
      <c r="Q47" s="349" t="s">
        <v>7</v>
      </c>
      <c r="R47" s="327" t="s">
        <v>420</v>
      </c>
      <c r="S47" s="349"/>
      <c r="T47" s="349"/>
      <c r="U47" s="349"/>
      <c r="V47" s="327"/>
      <c r="W47" s="356"/>
      <c r="X47" s="357"/>
      <c r="Y47" s="328"/>
      <c r="Z47" s="328"/>
      <c r="AA47" s="328"/>
      <c r="AB47" s="329"/>
      <c r="AC47" s="332"/>
      <c r="AD47" s="328"/>
      <c r="AE47" s="328"/>
      <c r="AF47" s="329"/>
    </row>
    <row r="48" spans="1:33" ht="18.75" customHeight="1">
      <c r="A48" s="360"/>
      <c r="B48" s="361"/>
      <c r="C48" s="362"/>
      <c r="D48" s="284"/>
      <c r="E48" s="291"/>
      <c r="F48" s="363"/>
      <c r="G48" s="364"/>
      <c r="H48" s="365"/>
      <c r="I48" s="326" t="s">
        <v>7</v>
      </c>
      <c r="J48" s="288" t="s">
        <v>421</v>
      </c>
      <c r="K48" s="327"/>
      <c r="L48" s="272"/>
      <c r="M48" s="272" t="s">
        <v>7</v>
      </c>
      <c r="N48" s="288" t="s">
        <v>422</v>
      </c>
      <c r="O48" s="366"/>
      <c r="P48" s="290"/>
      <c r="Q48" s="290" t="s">
        <v>7</v>
      </c>
      <c r="R48" s="288" t="s">
        <v>423</v>
      </c>
      <c r="S48" s="290"/>
      <c r="T48" s="288"/>
      <c r="U48" s="290" t="s">
        <v>7</v>
      </c>
      <c r="V48" s="288" t="s">
        <v>424</v>
      </c>
      <c r="W48" s="367"/>
      <c r="X48" s="285"/>
      <c r="Y48" s="368"/>
      <c r="Z48" s="368"/>
      <c r="AA48" s="368"/>
      <c r="AB48" s="369"/>
      <c r="AC48" s="370"/>
      <c r="AD48" s="368"/>
      <c r="AE48" s="368"/>
      <c r="AF48" s="369"/>
    </row>
    <row r="49" spans="1:33" ht="18.75" customHeight="1">
      <c r="A49" s="295"/>
      <c r="B49" s="296"/>
      <c r="C49" s="297"/>
      <c r="D49" s="298"/>
      <c r="E49" s="275"/>
      <c r="F49" s="298"/>
      <c r="G49" s="300"/>
      <c r="H49" s="301" t="s">
        <v>24</v>
      </c>
      <c r="I49" s="302" t="s">
        <v>7</v>
      </c>
      <c r="J49" s="303" t="s">
        <v>385</v>
      </c>
      <c r="K49" s="304"/>
      <c r="L49" s="305"/>
      <c r="M49" s="306" t="s">
        <v>7</v>
      </c>
      <c r="N49" s="303" t="s">
        <v>386</v>
      </c>
      <c r="O49" s="307"/>
      <c r="P49" s="307"/>
      <c r="Q49" s="307"/>
      <c r="R49" s="307"/>
      <c r="S49" s="307"/>
      <c r="T49" s="307"/>
      <c r="U49" s="307"/>
      <c r="V49" s="307"/>
      <c r="W49" s="307"/>
      <c r="X49" s="308"/>
      <c r="Y49" s="309" t="s">
        <v>7</v>
      </c>
      <c r="Z49" s="273" t="s">
        <v>16</v>
      </c>
      <c r="AA49" s="273"/>
      <c r="AB49" s="310"/>
      <c r="AC49" s="309" t="s">
        <v>7</v>
      </c>
      <c r="AD49" s="273" t="s">
        <v>16</v>
      </c>
      <c r="AE49" s="273"/>
      <c r="AF49" s="310"/>
      <c r="AG49" s="311"/>
    </row>
    <row r="50" spans="1:33" ht="18.75" customHeight="1">
      <c r="A50" s="312"/>
      <c r="B50" s="313"/>
      <c r="C50" s="314"/>
      <c r="D50" s="315"/>
      <c r="E50" s="316"/>
      <c r="F50" s="315"/>
      <c r="G50" s="318"/>
      <c r="H50" s="319" t="s">
        <v>23</v>
      </c>
      <c r="I50" s="320" t="s">
        <v>7</v>
      </c>
      <c r="J50" s="321" t="s">
        <v>18</v>
      </c>
      <c r="K50" s="321"/>
      <c r="L50" s="322"/>
      <c r="M50" s="323" t="s">
        <v>7</v>
      </c>
      <c r="N50" s="321" t="s">
        <v>387</v>
      </c>
      <c r="O50" s="321"/>
      <c r="P50" s="322"/>
      <c r="Q50" s="324"/>
      <c r="R50" s="324"/>
      <c r="S50" s="324"/>
      <c r="T50" s="324"/>
      <c r="U50" s="324"/>
      <c r="V50" s="324"/>
      <c r="W50" s="324"/>
      <c r="X50" s="325"/>
      <c r="Y50" s="326" t="s">
        <v>7</v>
      </c>
      <c r="Z50" s="327" t="s">
        <v>17</v>
      </c>
      <c r="AA50" s="328"/>
      <c r="AB50" s="329"/>
      <c r="AC50" s="326" t="s">
        <v>7</v>
      </c>
      <c r="AD50" s="327" t="s">
        <v>17</v>
      </c>
      <c r="AE50" s="328"/>
      <c r="AF50" s="329"/>
      <c r="AG50" s="311"/>
    </row>
    <row r="51" spans="1:33" ht="18.75" customHeight="1">
      <c r="A51" s="312"/>
      <c r="B51" s="313"/>
      <c r="C51" s="314"/>
      <c r="D51" s="315"/>
      <c r="E51" s="316"/>
      <c r="F51" s="315"/>
      <c r="G51" s="318"/>
      <c r="H51" s="330" t="s">
        <v>388</v>
      </c>
      <c r="I51" s="320" t="s">
        <v>7</v>
      </c>
      <c r="J51" s="321" t="s">
        <v>389</v>
      </c>
      <c r="K51" s="324"/>
      <c r="L51" s="322"/>
      <c r="M51" s="323" t="s">
        <v>7</v>
      </c>
      <c r="N51" s="321" t="s">
        <v>390</v>
      </c>
      <c r="O51" s="331"/>
      <c r="P51" s="331"/>
      <c r="Q51" s="324"/>
      <c r="R51" s="324"/>
      <c r="S51" s="324"/>
      <c r="T51" s="324"/>
      <c r="U51" s="324"/>
      <c r="V51" s="324"/>
      <c r="W51" s="324"/>
      <c r="X51" s="325"/>
      <c r="Y51" s="332"/>
      <c r="Z51" s="328"/>
      <c r="AA51" s="328"/>
      <c r="AB51" s="329"/>
      <c r="AC51" s="332"/>
      <c r="AD51" s="328"/>
      <c r="AE51" s="328"/>
      <c r="AF51" s="329"/>
    </row>
    <row r="52" spans="1:33" ht="19.5" customHeight="1">
      <c r="A52" s="312"/>
      <c r="B52" s="313"/>
      <c r="C52" s="333"/>
      <c r="D52" s="334"/>
      <c r="E52" s="316"/>
      <c r="F52" s="315"/>
      <c r="G52" s="335"/>
      <c r="H52" s="336" t="s">
        <v>391</v>
      </c>
      <c r="I52" s="320" t="s">
        <v>7</v>
      </c>
      <c r="J52" s="321" t="s">
        <v>389</v>
      </c>
      <c r="K52" s="324"/>
      <c r="L52" s="322"/>
      <c r="M52" s="323" t="s">
        <v>7</v>
      </c>
      <c r="N52" s="321" t="s">
        <v>392</v>
      </c>
      <c r="O52" s="323"/>
      <c r="P52" s="321"/>
      <c r="Q52" s="331"/>
      <c r="R52" s="331"/>
      <c r="S52" s="331"/>
      <c r="T52" s="331"/>
      <c r="U52" s="331"/>
      <c r="V52" s="331"/>
      <c r="W52" s="331"/>
      <c r="X52" s="337"/>
      <c r="Y52" s="328"/>
      <c r="Z52" s="328"/>
      <c r="AA52" s="328"/>
      <c r="AB52" s="329"/>
      <c r="AC52" s="332"/>
      <c r="AD52" s="328"/>
      <c r="AE52" s="328"/>
      <c r="AF52" s="329"/>
    </row>
    <row r="53" spans="1:33" ht="19.5" customHeight="1">
      <c r="A53" s="312"/>
      <c r="B53" s="313"/>
      <c r="C53" s="333"/>
      <c r="D53" s="334"/>
      <c r="E53" s="316"/>
      <c r="F53" s="315"/>
      <c r="G53" s="335"/>
      <c r="H53" s="336" t="s">
        <v>393</v>
      </c>
      <c r="I53" s="320" t="s">
        <v>7</v>
      </c>
      <c r="J53" s="321" t="s">
        <v>389</v>
      </c>
      <c r="K53" s="324"/>
      <c r="L53" s="322"/>
      <c r="M53" s="323" t="s">
        <v>7</v>
      </c>
      <c r="N53" s="321" t="s">
        <v>392</v>
      </c>
      <c r="O53" s="323"/>
      <c r="P53" s="321"/>
      <c r="Q53" s="331"/>
      <c r="R53" s="331"/>
      <c r="S53" s="331"/>
      <c r="T53" s="331"/>
      <c r="U53" s="331"/>
      <c r="V53" s="331"/>
      <c r="W53" s="331"/>
      <c r="X53" s="337"/>
      <c r="Y53" s="328"/>
      <c r="Z53" s="328"/>
      <c r="AA53" s="328"/>
      <c r="AB53" s="329"/>
      <c r="AC53" s="332"/>
      <c r="AD53" s="328"/>
      <c r="AE53" s="328"/>
      <c r="AF53" s="329"/>
    </row>
    <row r="54" spans="1:33" ht="18.75" customHeight="1">
      <c r="A54" s="312"/>
      <c r="B54" s="313"/>
      <c r="C54" s="314"/>
      <c r="D54" s="315"/>
      <c r="E54" s="316"/>
      <c r="F54" s="315"/>
      <c r="G54" s="318"/>
      <c r="H54" s="338" t="s">
        <v>394</v>
      </c>
      <c r="I54" s="371" t="s">
        <v>7</v>
      </c>
      <c r="J54" s="340" t="s">
        <v>18</v>
      </c>
      <c r="K54" s="340"/>
      <c r="L54" s="339" t="s">
        <v>7</v>
      </c>
      <c r="M54" s="340" t="s">
        <v>395</v>
      </c>
      <c r="N54" s="340"/>
      <c r="O54" s="341"/>
      <c r="P54" s="341"/>
      <c r="Q54" s="341"/>
      <c r="R54" s="341"/>
      <c r="S54" s="341"/>
      <c r="T54" s="341"/>
      <c r="U54" s="341"/>
      <c r="V54" s="341"/>
      <c r="W54" s="341"/>
      <c r="X54" s="342"/>
      <c r="Y54" s="332"/>
      <c r="Z54" s="328"/>
      <c r="AA54" s="328"/>
      <c r="AB54" s="329"/>
      <c r="AC54" s="332"/>
      <c r="AD54" s="328"/>
      <c r="AE54" s="328"/>
      <c r="AF54" s="329"/>
    </row>
    <row r="55" spans="1:33" ht="18.75" customHeight="1">
      <c r="A55" s="312"/>
      <c r="B55" s="313"/>
      <c r="C55" s="314"/>
      <c r="D55" s="315"/>
      <c r="E55" s="316"/>
      <c r="F55" s="315"/>
      <c r="G55" s="318"/>
      <c r="H55" s="343"/>
      <c r="I55" s="372"/>
      <c r="J55" s="345"/>
      <c r="K55" s="345"/>
      <c r="L55" s="344"/>
      <c r="M55" s="345"/>
      <c r="N55" s="345"/>
      <c r="O55" s="346"/>
      <c r="P55" s="346"/>
      <c r="Q55" s="346"/>
      <c r="R55" s="346"/>
      <c r="S55" s="346"/>
      <c r="T55" s="346"/>
      <c r="U55" s="346"/>
      <c r="V55" s="346"/>
      <c r="W55" s="346"/>
      <c r="X55" s="347"/>
      <c r="Y55" s="332"/>
      <c r="Z55" s="328"/>
      <c r="AA55" s="328"/>
      <c r="AB55" s="329"/>
      <c r="AC55" s="332"/>
      <c r="AD55" s="328"/>
      <c r="AE55" s="328"/>
      <c r="AF55" s="329"/>
    </row>
    <row r="56" spans="1:33" ht="18.75" customHeight="1">
      <c r="A56" s="326" t="s">
        <v>7</v>
      </c>
      <c r="B56" s="313">
        <v>37</v>
      </c>
      <c r="C56" s="314" t="s">
        <v>28</v>
      </c>
      <c r="D56" s="326" t="s">
        <v>7</v>
      </c>
      <c r="E56" s="316" t="s">
        <v>21</v>
      </c>
      <c r="F56" s="315"/>
      <c r="G56" s="318"/>
      <c r="H56" s="319" t="s">
        <v>396</v>
      </c>
      <c r="I56" s="348" t="s">
        <v>7</v>
      </c>
      <c r="J56" s="321" t="s">
        <v>18</v>
      </c>
      <c r="K56" s="321"/>
      <c r="L56" s="323" t="s">
        <v>7</v>
      </c>
      <c r="M56" s="321" t="s">
        <v>19</v>
      </c>
      <c r="N56" s="321"/>
      <c r="O56" s="349" t="s">
        <v>7</v>
      </c>
      <c r="P56" s="321" t="s">
        <v>20</v>
      </c>
      <c r="Q56" s="350"/>
      <c r="R56" s="350"/>
      <c r="S56" s="350"/>
      <c r="T56" s="350"/>
      <c r="U56" s="350"/>
      <c r="V56" s="350"/>
      <c r="W56" s="350"/>
      <c r="X56" s="351"/>
      <c r="Y56" s="332"/>
      <c r="Z56" s="328"/>
      <c r="AA56" s="328"/>
      <c r="AB56" s="329"/>
      <c r="AC56" s="332"/>
      <c r="AD56" s="328"/>
      <c r="AE56" s="328"/>
      <c r="AF56" s="329"/>
    </row>
    <row r="57" spans="1:33" ht="18.75" customHeight="1">
      <c r="A57" s="312"/>
      <c r="B57" s="313"/>
      <c r="C57" s="314" t="s">
        <v>29</v>
      </c>
      <c r="D57" s="326" t="s">
        <v>7</v>
      </c>
      <c r="E57" s="316" t="s">
        <v>22</v>
      </c>
      <c r="F57" s="315"/>
      <c r="G57" s="318"/>
      <c r="H57" s="319" t="s">
        <v>398</v>
      </c>
      <c r="I57" s="320" t="s">
        <v>7</v>
      </c>
      <c r="J57" s="321" t="s">
        <v>18</v>
      </c>
      <c r="K57" s="324"/>
      <c r="L57" s="323" t="s">
        <v>7</v>
      </c>
      <c r="M57" s="321" t="s">
        <v>395</v>
      </c>
      <c r="N57" s="350"/>
      <c r="O57" s="350"/>
      <c r="P57" s="350"/>
      <c r="Q57" s="350"/>
      <c r="R57" s="350"/>
      <c r="S57" s="350"/>
      <c r="T57" s="350"/>
      <c r="U57" s="350"/>
      <c r="V57" s="350"/>
      <c r="W57" s="350"/>
      <c r="X57" s="351"/>
      <c r="Y57" s="332"/>
      <c r="Z57" s="328"/>
      <c r="AA57" s="328"/>
      <c r="AB57" s="329"/>
      <c r="AC57" s="332"/>
      <c r="AD57" s="328"/>
      <c r="AE57" s="328"/>
      <c r="AF57" s="329"/>
    </row>
    <row r="58" spans="1:33" ht="18.75" customHeight="1">
      <c r="A58" s="312"/>
      <c r="B58" s="313"/>
      <c r="C58" s="352"/>
      <c r="D58" s="326" t="s">
        <v>7</v>
      </c>
      <c r="E58" s="316" t="s">
        <v>25</v>
      </c>
      <c r="F58" s="315"/>
      <c r="G58" s="318"/>
      <c r="H58" s="330" t="s">
        <v>425</v>
      </c>
      <c r="I58" s="320" t="s">
        <v>7</v>
      </c>
      <c r="J58" s="321" t="s">
        <v>400</v>
      </c>
      <c r="K58" s="324"/>
      <c r="L58" s="322"/>
      <c r="M58" s="323" t="s">
        <v>7</v>
      </c>
      <c r="N58" s="321" t="s">
        <v>401</v>
      </c>
      <c r="O58" s="331"/>
      <c r="P58" s="331"/>
      <c r="Q58" s="331"/>
      <c r="R58" s="331"/>
      <c r="S58" s="331"/>
      <c r="T58" s="331"/>
      <c r="U58" s="331"/>
      <c r="V58" s="331"/>
      <c r="W58" s="331"/>
      <c r="X58" s="337"/>
      <c r="Y58" s="332"/>
      <c r="Z58" s="328"/>
      <c r="AA58" s="328"/>
      <c r="AB58" s="329"/>
      <c r="AC58" s="332"/>
      <c r="AD58" s="328"/>
      <c r="AE58" s="328"/>
      <c r="AF58" s="329"/>
    </row>
    <row r="59" spans="1:33" ht="18.75" customHeight="1">
      <c r="A59" s="312"/>
      <c r="B59" s="313"/>
      <c r="C59" s="314"/>
      <c r="D59" s="326" t="s">
        <v>7</v>
      </c>
      <c r="E59" s="316" t="s">
        <v>26</v>
      </c>
      <c r="F59" s="315"/>
      <c r="G59" s="318"/>
      <c r="H59" s="319" t="s">
        <v>408</v>
      </c>
      <c r="I59" s="348" t="s">
        <v>7</v>
      </c>
      <c r="J59" s="321" t="s">
        <v>18</v>
      </c>
      <c r="K59" s="321"/>
      <c r="L59" s="323" t="s">
        <v>7</v>
      </c>
      <c r="M59" s="321" t="s">
        <v>19</v>
      </c>
      <c r="N59" s="321"/>
      <c r="O59" s="349" t="s">
        <v>7</v>
      </c>
      <c r="P59" s="321" t="s">
        <v>20</v>
      </c>
      <c r="Q59" s="350"/>
      <c r="R59" s="350"/>
      <c r="S59" s="350"/>
      <c r="T59" s="350"/>
      <c r="U59" s="350"/>
      <c r="V59" s="350"/>
      <c r="W59" s="350"/>
      <c r="X59" s="351"/>
      <c r="Y59" s="332"/>
      <c r="Z59" s="328"/>
      <c r="AA59" s="328"/>
      <c r="AB59" s="329"/>
      <c r="AC59" s="332"/>
      <c r="AD59" s="328"/>
      <c r="AE59" s="328"/>
      <c r="AF59" s="329"/>
    </row>
    <row r="60" spans="1:33" ht="18.75" customHeight="1">
      <c r="A60" s="312"/>
      <c r="B60" s="313"/>
      <c r="C60" s="352"/>
      <c r="D60" s="326"/>
      <c r="E60" s="316"/>
      <c r="F60" s="315"/>
      <c r="G60" s="318"/>
      <c r="H60" s="353" t="s">
        <v>409</v>
      </c>
      <c r="I60" s="320" t="s">
        <v>7</v>
      </c>
      <c r="J60" s="321" t="s">
        <v>18</v>
      </c>
      <c r="K60" s="321"/>
      <c r="L60" s="323" t="s">
        <v>7</v>
      </c>
      <c r="M60" s="321" t="s">
        <v>19</v>
      </c>
      <c r="N60" s="321"/>
      <c r="O60" s="323" t="s">
        <v>7</v>
      </c>
      <c r="P60" s="321" t="s">
        <v>20</v>
      </c>
      <c r="Q60" s="324"/>
      <c r="R60" s="324"/>
      <c r="S60" s="324"/>
      <c r="T60" s="324"/>
      <c r="U60" s="324"/>
      <c r="V60" s="324"/>
      <c r="W60" s="324"/>
      <c r="X60" s="325"/>
      <c r="Y60" s="332"/>
      <c r="Z60" s="328"/>
      <c r="AA60" s="328"/>
      <c r="AB60" s="329"/>
      <c r="AC60" s="332"/>
      <c r="AD60" s="328"/>
      <c r="AE60" s="328"/>
      <c r="AF60" s="329"/>
    </row>
    <row r="61" spans="1:33" ht="18.75" customHeight="1">
      <c r="A61" s="312"/>
      <c r="B61" s="313"/>
      <c r="C61" s="314"/>
      <c r="D61" s="326"/>
      <c r="E61" s="316"/>
      <c r="F61" s="315"/>
      <c r="G61" s="318"/>
      <c r="H61" s="354" t="s">
        <v>410</v>
      </c>
      <c r="I61" s="320" t="s">
        <v>7</v>
      </c>
      <c r="J61" s="321" t="s">
        <v>18</v>
      </c>
      <c r="K61" s="324"/>
      <c r="L61" s="323" t="s">
        <v>7</v>
      </c>
      <c r="M61" s="321" t="s">
        <v>395</v>
      </c>
      <c r="N61" s="350"/>
      <c r="O61" s="350"/>
      <c r="P61" s="350"/>
      <c r="Q61" s="350"/>
      <c r="R61" s="350"/>
      <c r="S61" s="350"/>
      <c r="T61" s="350"/>
      <c r="U61" s="350"/>
      <c r="V61" s="350"/>
      <c r="W61" s="350"/>
      <c r="X61" s="351"/>
      <c r="Y61" s="332"/>
      <c r="Z61" s="328"/>
      <c r="AA61" s="328"/>
      <c r="AB61" s="329"/>
      <c r="AC61" s="332"/>
      <c r="AD61" s="328"/>
      <c r="AE61" s="328"/>
      <c r="AF61" s="329"/>
    </row>
    <row r="62" spans="1:33" ht="18.75" customHeight="1">
      <c r="A62" s="312"/>
      <c r="B62" s="313"/>
      <c r="C62" s="314"/>
      <c r="D62" s="315"/>
      <c r="E62" s="316"/>
      <c r="F62" s="315"/>
      <c r="G62" s="316"/>
      <c r="H62" s="353" t="s">
        <v>411</v>
      </c>
      <c r="I62" s="320" t="s">
        <v>7</v>
      </c>
      <c r="J62" s="321" t="s">
        <v>18</v>
      </c>
      <c r="K62" s="321"/>
      <c r="L62" s="323" t="s">
        <v>7</v>
      </c>
      <c r="M62" s="346" t="s">
        <v>395</v>
      </c>
      <c r="N62" s="321"/>
      <c r="O62" s="321"/>
      <c r="P62" s="321"/>
      <c r="Q62" s="324"/>
      <c r="R62" s="324"/>
      <c r="S62" s="324"/>
      <c r="T62" s="324"/>
      <c r="U62" s="324"/>
      <c r="V62" s="324"/>
      <c r="W62" s="324"/>
      <c r="X62" s="325"/>
      <c r="Y62" s="332"/>
      <c r="Z62" s="328"/>
      <c r="AA62" s="328"/>
      <c r="AB62" s="329"/>
      <c r="AC62" s="332"/>
      <c r="AD62" s="328"/>
      <c r="AE62" s="328"/>
      <c r="AF62" s="329"/>
    </row>
    <row r="63" spans="1:33" ht="18.75" customHeight="1">
      <c r="A63" s="312"/>
      <c r="B63" s="313"/>
      <c r="C63" s="314"/>
      <c r="D63" s="315"/>
      <c r="E63" s="316"/>
      <c r="F63" s="315"/>
      <c r="G63" s="316"/>
      <c r="H63" s="353" t="s">
        <v>412</v>
      </c>
      <c r="I63" s="320" t="s">
        <v>7</v>
      </c>
      <c r="J63" s="321" t="s">
        <v>18</v>
      </c>
      <c r="K63" s="321"/>
      <c r="L63" s="323" t="s">
        <v>7</v>
      </c>
      <c r="M63" s="346" t="s">
        <v>395</v>
      </c>
      <c r="N63" s="321"/>
      <c r="O63" s="321"/>
      <c r="P63" s="321"/>
      <c r="Q63" s="324"/>
      <c r="R63" s="324"/>
      <c r="S63" s="324"/>
      <c r="T63" s="324"/>
      <c r="U63" s="324"/>
      <c r="V63" s="324"/>
      <c r="W63" s="324"/>
      <c r="X63" s="325"/>
      <c r="Y63" s="332"/>
      <c r="Z63" s="328"/>
      <c r="AA63" s="328"/>
      <c r="AB63" s="329"/>
      <c r="AC63" s="332"/>
      <c r="AD63" s="328"/>
      <c r="AE63" s="328"/>
      <c r="AF63" s="329"/>
    </row>
    <row r="64" spans="1:33" ht="18.75" customHeight="1">
      <c r="A64" s="312"/>
      <c r="B64" s="313"/>
      <c r="C64" s="314"/>
      <c r="D64" s="315"/>
      <c r="E64" s="316"/>
      <c r="F64" s="315"/>
      <c r="G64" s="318"/>
      <c r="H64" s="355" t="s">
        <v>413</v>
      </c>
      <c r="I64" s="320" t="s">
        <v>7</v>
      </c>
      <c r="J64" s="321" t="s">
        <v>18</v>
      </c>
      <c r="K64" s="321"/>
      <c r="L64" s="323" t="s">
        <v>7</v>
      </c>
      <c r="M64" s="321" t="s">
        <v>19</v>
      </c>
      <c r="N64" s="321"/>
      <c r="O64" s="323" t="s">
        <v>7</v>
      </c>
      <c r="P64" s="321" t="s">
        <v>20</v>
      </c>
      <c r="Q64" s="331"/>
      <c r="R64" s="331"/>
      <c r="S64" s="331"/>
      <c r="T64" s="331"/>
      <c r="U64" s="356"/>
      <c r="V64" s="356"/>
      <c r="W64" s="356"/>
      <c r="X64" s="357"/>
      <c r="Y64" s="332"/>
      <c r="Z64" s="328"/>
      <c r="AA64" s="328"/>
      <c r="AB64" s="329"/>
      <c r="AC64" s="332"/>
      <c r="AD64" s="328"/>
      <c r="AE64" s="328"/>
      <c r="AF64" s="329"/>
    </row>
    <row r="65" spans="1:33" ht="18.75" customHeight="1">
      <c r="A65" s="312"/>
      <c r="B65" s="313"/>
      <c r="C65" s="314"/>
      <c r="D65" s="315"/>
      <c r="E65" s="316"/>
      <c r="F65" s="315"/>
      <c r="G65" s="318"/>
      <c r="H65" s="319" t="s">
        <v>414</v>
      </c>
      <c r="I65" s="320" t="s">
        <v>7</v>
      </c>
      <c r="J65" s="321" t="s">
        <v>18</v>
      </c>
      <c r="K65" s="321"/>
      <c r="L65" s="323" t="s">
        <v>7</v>
      </c>
      <c r="M65" s="321" t="s">
        <v>415</v>
      </c>
      <c r="N65" s="321"/>
      <c r="O65" s="323" t="s">
        <v>7</v>
      </c>
      <c r="P65" s="321" t="s">
        <v>416</v>
      </c>
      <c r="Q65" s="350"/>
      <c r="R65" s="323" t="s">
        <v>7</v>
      </c>
      <c r="S65" s="321" t="s">
        <v>417</v>
      </c>
      <c r="T65" s="350"/>
      <c r="U65" s="350"/>
      <c r="V65" s="350"/>
      <c r="W65" s="350"/>
      <c r="X65" s="351"/>
      <c r="Y65" s="332"/>
      <c r="Z65" s="328"/>
      <c r="AA65" s="328"/>
      <c r="AB65" s="329"/>
      <c r="AC65" s="332"/>
      <c r="AD65" s="328"/>
      <c r="AE65" s="328"/>
      <c r="AF65" s="329"/>
    </row>
    <row r="66" spans="1:33" ht="18.75" customHeight="1">
      <c r="A66" s="312"/>
      <c r="B66" s="313"/>
      <c r="C66" s="314"/>
      <c r="D66" s="315"/>
      <c r="E66" s="316"/>
      <c r="F66" s="315"/>
      <c r="G66" s="318"/>
      <c r="H66" s="358" t="s">
        <v>418</v>
      </c>
      <c r="I66" s="348" t="s">
        <v>7</v>
      </c>
      <c r="J66" s="341" t="s">
        <v>18</v>
      </c>
      <c r="K66" s="341"/>
      <c r="L66" s="349"/>
      <c r="M66" s="349" t="s">
        <v>7</v>
      </c>
      <c r="N66" s="341" t="s">
        <v>419</v>
      </c>
      <c r="O66" s="359"/>
      <c r="P66" s="349"/>
      <c r="Q66" s="349" t="s">
        <v>7</v>
      </c>
      <c r="R66" s="327" t="s">
        <v>420</v>
      </c>
      <c r="S66" s="349"/>
      <c r="T66" s="349"/>
      <c r="U66" s="349"/>
      <c r="V66" s="327"/>
      <c r="W66" s="356"/>
      <c r="X66" s="357"/>
      <c r="Y66" s="328"/>
      <c r="Z66" s="328"/>
      <c r="AA66" s="328"/>
      <c r="AB66" s="329"/>
      <c r="AC66" s="332"/>
      <c r="AD66" s="328"/>
      <c r="AE66" s="328"/>
      <c r="AF66" s="329"/>
    </row>
    <row r="67" spans="1:33" ht="18.75" customHeight="1">
      <c r="A67" s="360"/>
      <c r="B67" s="361"/>
      <c r="C67" s="362"/>
      <c r="D67" s="284"/>
      <c r="E67" s="291"/>
      <c r="F67" s="363"/>
      <c r="G67" s="364"/>
      <c r="H67" s="365"/>
      <c r="I67" s="287" t="s">
        <v>7</v>
      </c>
      <c r="J67" s="288" t="s">
        <v>421</v>
      </c>
      <c r="K67" s="288"/>
      <c r="L67" s="290"/>
      <c r="M67" s="290" t="s">
        <v>7</v>
      </c>
      <c r="N67" s="288" t="s">
        <v>422</v>
      </c>
      <c r="O67" s="366"/>
      <c r="P67" s="290"/>
      <c r="Q67" s="290" t="s">
        <v>7</v>
      </c>
      <c r="R67" s="288" t="s">
        <v>423</v>
      </c>
      <c r="S67" s="290"/>
      <c r="T67" s="288"/>
      <c r="U67" s="290" t="s">
        <v>7</v>
      </c>
      <c r="V67" s="288" t="s">
        <v>424</v>
      </c>
      <c r="W67" s="367"/>
      <c r="X67" s="285"/>
      <c r="Y67" s="368"/>
      <c r="Z67" s="368"/>
      <c r="AA67" s="368"/>
      <c r="AB67" s="369"/>
      <c r="AC67" s="370"/>
      <c r="AD67" s="368"/>
      <c r="AE67" s="368"/>
      <c r="AF67" s="369"/>
    </row>
    <row r="68" spans="1:33" ht="18.75" customHeight="1">
      <c r="A68" s="295"/>
      <c r="B68" s="296"/>
      <c r="C68" s="297"/>
      <c r="D68" s="298"/>
      <c r="E68" s="275"/>
      <c r="F68" s="299"/>
      <c r="G68" s="373"/>
      <c r="H68" s="301" t="s">
        <v>24</v>
      </c>
      <c r="I68" s="302" t="s">
        <v>7</v>
      </c>
      <c r="J68" s="303" t="s">
        <v>385</v>
      </c>
      <c r="K68" s="304"/>
      <c r="L68" s="305"/>
      <c r="M68" s="306" t="s">
        <v>7</v>
      </c>
      <c r="N68" s="303" t="s">
        <v>386</v>
      </c>
      <c r="O68" s="307"/>
      <c r="P68" s="307"/>
      <c r="Q68" s="307"/>
      <c r="R68" s="307"/>
      <c r="S68" s="307"/>
      <c r="T68" s="307"/>
      <c r="U68" s="307"/>
      <c r="V68" s="307"/>
      <c r="W68" s="307"/>
      <c r="X68" s="308"/>
      <c r="Y68" s="309" t="s">
        <v>7</v>
      </c>
      <c r="Z68" s="273" t="s">
        <v>16</v>
      </c>
      <c r="AA68" s="273"/>
      <c r="AB68" s="310"/>
      <c r="AC68" s="309" t="s">
        <v>7</v>
      </c>
      <c r="AD68" s="273" t="s">
        <v>16</v>
      </c>
      <c r="AE68" s="273"/>
      <c r="AF68" s="310"/>
      <c r="AG68" s="311"/>
    </row>
    <row r="69" spans="1:33" ht="18.75" customHeight="1">
      <c r="A69" s="312"/>
      <c r="B69" s="313"/>
      <c r="C69" s="314"/>
      <c r="D69" s="315"/>
      <c r="E69" s="316"/>
      <c r="F69" s="317"/>
      <c r="G69" s="374"/>
      <c r="H69" s="319" t="s">
        <v>23</v>
      </c>
      <c r="I69" s="320" t="s">
        <v>7</v>
      </c>
      <c r="J69" s="321" t="s">
        <v>18</v>
      </c>
      <c r="K69" s="321"/>
      <c r="L69" s="322"/>
      <c r="M69" s="323" t="s">
        <v>7</v>
      </c>
      <c r="N69" s="321" t="s">
        <v>387</v>
      </c>
      <c r="O69" s="321"/>
      <c r="P69" s="322"/>
      <c r="Q69" s="324"/>
      <c r="R69" s="324"/>
      <c r="S69" s="324"/>
      <c r="T69" s="324"/>
      <c r="U69" s="324"/>
      <c r="V69" s="324"/>
      <c r="W69" s="324"/>
      <c r="X69" s="325"/>
      <c r="Y69" s="326" t="s">
        <v>7</v>
      </c>
      <c r="Z69" s="327" t="s">
        <v>17</v>
      </c>
      <c r="AA69" s="328"/>
      <c r="AB69" s="329"/>
      <c r="AC69" s="326" t="s">
        <v>7</v>
      </c>
      <c r="AD69" s="327" t="s">
        <v>17</v>
      </c>
      <c r="AE69" s="328"/>
      <c r="AF69" s="329"/>
      <c r="AG69" s="311"/>
    </row>
    <row r="70" spans="1:33" ht="19.5" customHeight="1">
      <c r="A70" s="312"/>
      <c r="B70" s="313"/>
      <c r="C70" s="333"/>
      <c r="D70" s="334"/>
      <c r="E70" s="316"/>
      <c r="F70" s="315"/>
      <c r="G70" s="335"/>
      <c r="H70" s="336" t="s">
        <v>388</v>
      </c>
      <c r="I70" s="320" t="s">
        <v>7</v>
      </c>
      <c r="J70" s="321" t="s">
        <v>389</v>
      </c>
      <c r="K70" s="324"/>
      <c r="L70" s="322"/>
      <c r="M70" s="323" t="s">
        <v>7</v>
      </c>
      <c r="N70" s="321" t="s">
        <v>392</v>
      </c>
      <c r="O70" s="323"/>
      <c r="P70" s="321"/>
      <c r="Q70" s="331"/>
      <c r="R70" s="331"/>
      <c r="S70" s="331"/>
      <c r="T70" s="331"/>
      <c r="U70" s="331"/>
      <c r="V70" s="331"/>
      <c r="W70" s="331"/>
      <c r="X70" s="337"/>
      <c r="Y70" s="326"/>
      <c r="Z70" s="327"/>
      <c r="AA70" s="328"/>
      <c r="AB70" s="329"/>
      <c r="AC70" s="326"/>
      <c r="AD70" s="327"/>
      <c r="AE70" s="328"/>
      <c r="AF70" s="329"/>
    </row>
    <row r="71" spans="1:33" ht="19.5" customHeight="1">
      <c r="A71" s="312"/>
      <c r="B71" s="313"/>
      <c r="C71" s="333"/>
      <c r="D71" s="334"/>
      <c r="E71" s="316"/>
      <c r="F71" s="315"/>
      <c r="G71" s="335"/>
      <c r="H71" s="336" t="s">
        <v>391</v>
      </c>
      <c r="I71" s="320" t="s">
        <v>7</v>
      </c>
      <c r="J71" s="321" t="s">
        <v>389</v>
      </c>
      <c r="K71" s="324"/>
      <c r="L71" s="322"/>
      <c r="M71" s="323" t="s">
        <v>7</v>
      </c>
      <c r="N71" s="321" t="s">
        <v>392</v>
      </c>
      <c r="O71" s="323"/>
      <c r="P71" s="321"/>
      <c r="Q71" s="331"/>
      <c r="R71" s="331"/>
      <c r="S71" s="331"/>
      <c r="T71" s="331"/>
      <c r="U71" s="331"/>
      <c r="V71" s="331"/>
      <c r="W71" s="331"/>
      <c r="X71" s="337"/>
      <c r="Y71" s="328"/>
      <c r="Z71" s="328"/>
      <c r="AA71" s="328"/>
      <c r="AB71" s="329"/>
      <c r="AC71" s="332"/>
      <c r="AD71" s="328"/>
      <c r="AE71" s="328"/>
      <c r="AF71" s="329"/>
    </row>
    <row r="72" spans="1:33" ht="19.5" customHeight="1">
      <c r="A72" s="312"/>
      <c r="B72" s="313"/>
      <c r="C72" s="333"/>
      <c r="D72" s="334"/>
      <c r="E72" s="316"/>
      <c r="F72" s="315"/>
      <c r="G72" s="335"/>
      <c r="H72" s="336" t="s">
        <v>393</v>
      </c>
      <c r="I72" s="320" t="s">
        <v>7</v>
      </c>
      <c r="J72" s="321" t="s">
        <v>389</v>
      </c>
      <c r="K72" s="324"/>
      <c r="L72" s="322"/>
      <c r="M72" s="323" t="s">
        <v>7</v>
      </c>
      <c r="N72" s="321" t="s">
        <v>392</v>
      </c>
      <c r="O72" s="323"/>
      <c r="P72" s="321"/>
      <c r="Q72" s="331"/>
      <c r="R72" s="331"/>
      <c r="S72" s="331"/>
      <c r="T72" s="331"/>
      <c r="U72" s="331"/>
      <c r="V72" s="331"/>
      <c r="W72" s="331"/>
      <c r="X72" s="337"/>
      <c r="Y72" s="328"/>
      <c r="Z72" s="328"/>
      <c r="AA72" s="328"/>
      <c r="AB72" s="329"/>
      <c r="AC72" s="332"/>
      <c r="AD72" s="328"/>
      <c r="AE72" s="328"/>
      <c r="AF72" s="329"/>
    </row>
    <row r="73" spans="1:33" ht="18.75" customHeight="1">
      <c r="A73" s="312"/>
      <c r="B73" s="313"/>
      <c r="C73" s="314" t="s">
        <v>28</v>
      </c>
      <c r="D73" s="326" t="s">
        <v>7</v>
      </c>
      <c r="E73" s="316" t="s">
        <v>21</v>
      </c>
      <c r="F73" s="317"/>
      <c r="G73" s="374"/>
      <c r="H73" s="338" t="s">
        <v>394</v>
      </c>
      <c r="I73" s="371" t="s">
        <v>7</v>
      </c>
      <c r="J73" s="340" t="s">
        <v>18</v>
      </c>
      <c r="K73" s="340"/>
      <c r="L73" s="339" t="s">
        <v>7</v>
      </c>
      <c r="M73" s="340" t="s">
        <v>395</v>
      </c>
      <c r="N73" s="340"/>
      <c r="O73" s="341"/>
      <c r="P73" s="341"/>
      <c r="Q73" s="341"/>
      <c r="R73" s="341"/>
      <c r="S73" s="341"/>
      <c r="T73" s="341"/>
      <c r="U73" s="341"/>
      <c r="V73" s="341"/>
      <c r="W73" s="341"/>
      <c r="X73" s="342"/>
      <c r="Y73" s="332"/>
      <c r="Z73" s="328"/>
      <c r="AA73" s="328"/>
      <c r="AB73" s="329"/>
      <c r="AC73" s="332"/>
      <c r="AD73" s="328"/>
      <c r="AE73" s="328"/>
      <c r="AF73" s="329"/>
    </row>
    <row r="74" spans="1:33" ht="18.75" customHeight="1">
      <c r="A74" s="326" t="s">
        <v>7</v>
      </c>
      <c r="B74" s="313">
        <v>39</v>
      </c>
      <c r="C74" s="314" t="s">
        <v>29</v>
      </c>
      <c r="D74" s="326" t="s">
        <v>7</v>
      </c>
      <c r="E74" s="316" t="s">
        <v>22</v>
      </c>
      <c r="F74" s="317"/>
      <c r="G74" s="374"/>
      <c r="H74" s="343"/>
      <c r="I74" s="372"/>
      <c r="J74" s="345"/>
      <c r="K74" s="345"/>
      <c r="L74" s="344"/>
      <c r="M74" s="345"/>
      <c r="N74" s="345"/>
      <c r="O74" s="346"/>
      <c r="P74" s="346"/>
      <c r="Q74" s="346"/>
      <c r="R74" s="346"/>
      <c r="S74" s="346"/>
      <c r="T74" s="346"/>
      <c r="U74" s="346"/>
      <c r="V74" s="346"/>
      <c r="W74" s="346"/>
      <c r="X74" s="347"/>
      <c r="Y74" s="332"/>
      <c r="Z74" s="328"/>
      <c r="AA74" s="328"/>
      <c r="AB74" s="329"/>
      <c r="AC74" s="332"/>
      <c r="AD74" s="328"/>
      <c r="AE74" s="328"/>
      <c r="AF74" s="329"/>
    </row>
    <row r="75" spans="1:33" ht="18.75" customHeight="1">
      <c r="A75" s="312"/>
      <c r="B75" s="313"/>
      <c r="C75" s="314" t="s">
        <v>27</v>
      </c>
      <c r="D75" s="326" t="s">
        <v>7</v>
      </c>
      <c r="E75" s="316" t="s">
        <v>25</v>
      </c>
      <c r="F75" s="317"/>
      <c r="G75" s="374"/>
      <c r="H75" s="319" t="s">
        <v>396</v>
      </c>
      <c r="I75" s="348" t="s">
        <v>7</v>
      </c>
      <c r="J75" s="321" t="s">
        <v>18</v>
      </c>
      <c r="K75" s="321"/>
      <c r="L75" s="323" t="s">
        <v>7</v>
      </c>
      <c r="M75" s="321" t="s">
        <v>19</v>
      </c>
      <c r="N75" s="321"/>
      <c r="O75" s="349" t="s">
        <v>7</v>
      </c>
      <c r="P75" s="321" t="s">
        <v>20</v>
      </c>
      <c r="Q75" s="350"/>
      <c r="R75" s="350"/>
      <c r="S75" s="350"/>
      <c r="T75" s="350"/>
      <c r="U75" s="350"/>
      <c r="V75" s="350"/>
      <c r="W75" s="350"/>
      <c r="X75" s="351"/>
      <c r="Y75" s="332"/>
      <c r="Z75" s="328"/>
      <c r="AA75" s="328"/>
      <c r="AB75" s="329"/>
      <c r="AC75" s="332"/>
      <c r="AD75" s="328"/>
      <c r="AE75" s="328"/>
      <c r="AF75" s="329"/>
    </row>
    <row r="76" spans="1:33" ht="18.75" customHeight="1">
      <c r="A76" s="312"/>
      <c r="B76" s="313"/>
      <c r="C76" s="333"/>
      <c r="D76" s="326" t="s">
        <v>7</v>
      </c>
      <c r="E76" s="316" t="s">
        <v>26</v>
      </c>
      <c r="F76" s="317"/>
      <c r="G76" s="374"/>
      <c r="H76" s="319" t="s">
        <v>398</v>
      </c>
      <c r="I76" s="320" t="s">
        <v>7</v>
      </c>
      <c r="J76" s="321" t="s">
        <v>18</v>
      </c>
      <c r="K76" s="324"/>
      <c r="L76" s="323" t="s">
        <v>7</v>
      </c>
      <c r="M76" s="321" t="s">
        <v>395</v>
      </c>
      <c r="N76" s="350"/>
      <c r="O76" s="350"/>
      <c r="P76" s="350"/>
      <c r="Q76" s="350"/>
      <c r="R76" s="350"/>
      <c r="S76" s="350"/>
      <c r="T76" s="350"/>
      <c r="U76" s="350"/>
      <c r="V76" s="350"/>
      <c r="W76" s="350"/>
      <c r="X76" s="351"/>
      <c r="Y76" s="332"/>
      <c r="Z76" s="328"/>
      <c r="AA76" s="328"/>
      <c r="AB76" s="329"/>
      <c r="AC76" s="332"/>
      <c r="AD76" s="328"/>
      <c r="AE76" s="328"/>
      <c r="AF76" s="329"/>
    </row>
    <row r="77" spans="1:33" ht="18.75" customHeight="1">
      <c r="A77" s="326"/>
      <c r="B77" s="313"/>
      <c r="C77" s="314"/>
      <c r="D77" s="326"/>
      <c r="E77" s="316"/>
      <c r="F77" s="315"/>
      <c r="G77" s="316"/>
      <c r="H77" s="353" t="s">
        <v>411</v>
      </c>
      <c r="I77" s="320" t="s">
        <v>7</v>
      </c>
      <c r="J77" s="321" t="s">
        <v>18</v>
      </c>
      <c r="K77" s="321"/>
      <c r="L77" s="323" t="s">
        <v>7</v>
      </c>
      <c r="M77" s="346" t="s">
        <v>395</v>
      </c>
      <c r="N77" s="321"/>
      <c r="O77" s="321"/>
      <c r="P77" s="321"/>
      <c r="Q77" s="324"/>
      <c r="R77" s="324"/>
      <c r="S77" s="324"/>
      <c r="T77" s="324"/>
      <c r="U77" s="324"/>
      <c r="V77" s="324"/>
      <c r="W77" s="324"/>
      <c r="X77" s="325"/>
      <c r="Y77" s="332"/>
      <c r="Z77" s="328"/>
      <c r="AA77" s="328"/>
      <c r="AB77" s="329"/>
      <c r="AC77" s="332"/>
      <c r="AD77" s="328"/>
      <c r="AE77" s="328"/>
      <c r="AF77" s="329"/>
    </row>
    <row r="78" spans="1:33" ht="18.75" customHeight="1">
      <c r="A78" s="312"/>
      <c r="B78" s="313"/>
      <c r="C78" s="314"/>
      <c r="D78" s="326"/>
      <c r="E78" s="316"/>
      <c r="F78" s="315"/>
      <c r="G78" s="316"/>
      <c r="H78" s="353" t="s">
        <v>412</v>
      </c>
      <c r="I78" s="320" t="s">
        <v>7</v>
      </c>
      <c r="J78" s="321" t="s">
        <v>18</v>
      </c>
      <c r="K78" s="321"/>
      <c r="L78" s="323" t="s">
        <v>7</v>
      </c>
      <c r="M78" s="346" t="s">
        <v>395</v>
      </c>
      <c r="N78" s="321"/>
      <c r="O78" s="321"/>
      <c r="P78" s="321"/>
      <c r="Q78" s="324"/>
      <c r="R78" s="324"/>
      <c r="S78" s="324"/>
      <c r="T78" s="324"/>
      <c r="U78" s="324"/>
      <c r="V78" s="324"/>
      <c r="W78" s="324"/>
      <c r="X78" s="325"/>
      <c r="Y78" s="332"/>
      <c r="Z78" s="328"/>
      <c r="AA78" s="328"/>
      <c r="AB78" s="329"/>
      <c r="AC78" s="332"/>
      <c r="AD78" s="328"/>
      <c r="AE78" s="328"/>
      <c r="AF78" s="329"/>
    </row>
    <row r="79" spans="1:33" ht="18.75" customHeight="1">
      <c r="A79" s="312"/>
      <c r="B79" s="313"/>
      <c r="C79" s="333"/>
      <c r="D79" s="326"/>
      <c r="E79" s="316"/>
      <c r="F79" s="317"/>
      <c r="G79" s="374"/>
      <c r="H79" s="355" t="s">
        <v>413</v>
      </c>
      <c r="I79" s="320" t="s">
        <v>7</v>
      </c>
      <c r="J79" s="321" t="s">
        <v>18</v>
      </c>
      <c r="K79" s="321"/>
      <c r="L79" s="323" t="s">
        <v>7</v>
      </c>
      <c r="M79" s="321" t="s">
        <v>19</v>
      </c>
      <c r="N79" s="321"/>
      <c r="O79" s="323" t="s">
        <v>7</v>
      </c>
      <c r="P79" s="321" t="s">
        <v>20</v>
      </c>
      <c r="Q79" s="331"/>
      <c r="R79" s="331"/>
      <c r="S79" s="331"/>
      <c r="T79" s="331"/>
      <c r="U79" s="356"/>
      <c r="V79" s="356"/>
      <c r="W79" s="356"/>
      <c r="X79" s="357"/>
      <c r="Y79" s="332"/>
      <c r="Z79" s="328"/>
      <c r="AA79" s="328"/>
      <c r="AB79" s="329"/>
      <c r="AC79" s="332"/>
      <c r="AD79" s="328"/>
      <c r="AE79" s="328"/>
      <c r="AF79" s="329"/>
    </row>
    <row r="80" spans="1:33" ht="18.75" customHeight="1">
      <c r="A80" s="312"/>
      <c r="B80" s="313"/>
      <c r="C80" s="333"/>
      <c r="D80" s="334"/>
      <c r="E80" s="316"/>
      <c r="F80" s="317"/>
      <c r="G80" s="374"/>
      <c r="H80" s="319" t="s">
        <v>414</v>
      </c>
      <c r="I80" s="320" t="s">
        <v>7</v>
      </c>
      <c r="J80" s="321" t="s">
        <v>18</v>
      </c>
      <c r="K80" s="321"/>
      <c r="L80" s="323" t="s">
        <v>7</v>
      </c>
      <c r="M80" s="321" t="s">
        <v>415</v>
      </c>
      <c r="N80" s="321"/>
      <c r="O80" s="323" t="s">
        <v>7</v>
      </c>
      <c r="P80" s="321" t="s">
        <v>416</v>
      </c>
      <c r="Q80" s="350"/>
      <c r="R80" s="323" t="s">
        <v>7</v>
      </c>
      <c r="S80" s="321" t="s">
        <v>417</v>
      </c>
      <c r="T80" s="350"/>
      <c r="U80" s="350"/>
      <c r="V80" s="350"/>
      <c r="W80" s="350"/>
      <c r="X80" s="351"/>
      <c r="Y80" s="332"/>
      <c r="Z80" s="328"/>
      <c r="AA80" s="328"/>
      <c r="AB80" s="329"/>
      <c r="AC80" s="332"/>
      <c r="AD80" s="328"/>
      <c r="AE80" s="328"/>
      <c r="AF80" s="329"/>
    </row>
    <row r="81" spans="1:32" ht="18.75" customHeight="1">
      <c r="A81" s="312"/>
      <c r="B81" s="313"/>
      <c r="C81" s="333"/>
      <c r="D81" s="334"/>
      <c r="E81" s="316"/>
      <c r="F81" s="317"/>
      <c r="G81" s="374"/>
      <c r="H81" s="358" t="s">
        <v>418</v>
      </c>
      <c r="I81" s="348" t="s">
        <v>7</v>
      </c>
      <c r="J81" s="341" t="s">
        <v>18</v>
      </c>
      <c r="K81" s="341"/>
      <c r="L81" s="349"/>
      <c r="M81" s="349" t="s">
        <v>7</v>
      </c>
      <c r="N81" s="341" t="s">
        <v>419</v>
      </c>
      <c r="O81" s="359"/>
      <c r="P81" s="349"/>
      <c r="Q81" s="349" t="s">
        <v>7</v>
      </c>
      <c r="R81" s="327" t="s">
        <v>420</v>
      </c>
      <c r="S81" s="349"/>
      <c r="T81" s="349"/>
      <c r="U81" s="349"/>
      <c r="V81" s="327"/>
      <c r="W81" s="356"/>
      <c r="X81" s="357"/>
      <c r="Y81" s="328"/>
      <c r="Z81" s="328"/>
      <c r="AA81" s="328"/>
      <c r="AB81" s="329"/>
      <c r="AC81" s="332"/>
      <c r="AD81" s="328"/>
      <c r="AE81" s="328"/>
      <c r="AF81" s="329"/>
    </row>
    <row r="82" spans="1:32" ht="18.75" customHeight="1">
      <c r="A82" s="360"/>
      <c r="B82" s="361"/>
      <c r="C82" s="362"/>
      <c r="D82" s="284"/>
      <c r="E82" s="291"/>
      <c r="F82" s="363"/>
      <c r="G82" s="364"/>
      <c r="H82" s="365"/>
      <c r="I82" s="326" t="s">
        <v>7</v>
      </c>
      <c r="J82" s="288" t="s">
        <v>421</v>
      </c>
      <c r="K82" s="327"/>
      <c r="L82" s="272"/>
      <c r="M82" s="272" t="s">
        <v>7</v>
      </c>
      <c r="N82" s="288" t="s">
        <v>422</v>
      </c>
      <c r="O82" s="366"/>
      <c r="P82" s="290"/>
      <c r="Q82" s="290" t="s">
        <v>7</v>
      </c>
      <c r="R82" s="288" t="s">
        <v>423</v>
      </c>
      <c r="S82" s="290"/>
      <c r="T82" s="288"/>
      <c r="U82" s="290" t="s">
        <v>7</v>
      </c>
      <c r="V82" s="288" t="s">
        <v>424</v>
      </c>
      <c r="W82" s="367"/>
      <c r="X82" s="285"/>
      <c r="Y82" s="368"/>
      <c r="Z82" s="368"/>
      <c r="AA82" s="368"/>
      <c r="AB82" s="369"/>
      <c r="AC82" s="370"/>
      <c r="AD82" s="368"/>
      <c r="AE82" s="368"/>
      <c r="AF82" s="369"/>
    </row>
  </sheetData>
  <mergeCells count="36">
    <mergeCell ref="H81:H82"/>
    <mergeCell ref="H66:H67"/>
    <mergeCell ref="H73:H74"/>
    <mergeCell ref="I73:I74"/>
    <mergeCell ref="J73:K74"/>
    <mergeCell ref="L73:L74"/>
    <mergeCell ref="M73:N74"/>
    <mergeCell ref="H47:H48"/>
    <mergeCell ref="H54:H55"/>
    <mergeCell ref="I54:I55"/>
    <mergeCell ref="J54:K55"/>
    <mergeCell ref="L54:L55"/>
    <mergeCell ref="M54:N55"/>
    <mergeCell ref="H30:H31"/>
    <mergeCell ref="H37:H38"/>
    <mergeCell ref="I37:I38"/>
    <mergeCell ref="J37:K38"/>
    <mergeCell ref="L37:L38"/>
    <mergeCell ref="M37:N38"/>
    <mergeCell ref="A8:C9"/>
    <mergeCell ref="H8:H9"/>
    <mergeCell ref="Y8:AB9"/>
    <mergeCell ref="AC8:AF9"/>
    <mergeCell ref="H15:H16"/>
    <mergeCell ref="I15:I16"/>
    <mergeCell ref="J15:K16"/>
    <mergeCell ref="L15:L16"/>
    <mergeCell ref="M15:N16"/>
    <mergeCell ref="A3:AF3"/>
    <mergeCell ref="S5:V5"/>
    <mergeCell ref="A7:C7"/>
    <mergeCell ref="D7:E7"/>
    <mergeCell ref="F7:G7"/>
    <mergeCell ref="H7:X7"/>
    <mergeCell ref="Y7:AB7"/>
    <mergeCell ref="AC7:AF7"/>
  </mergeCells>
  <phoneticPr fontId="2"/>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FB68493-73EA-40CD-B4F8-837886CAE56B}">
          <x14:formula1>
            <xm:f>"□,■"</xm:f>
          </x14:formula1>
          <xm:sqref>I8:I29 JE8:JE29 TA8:TA29 ACW8:ACW29 AMS8:AMS29 AWO8:AWO29 BGK8:BGK29 BQG8:BQG29 CAC8:CAC29 CJY8:CJY29 CTU8:CTU29 DDQ8:DDQ29 DNM8:DNM29 DXI8:DXI29 EHE8:EHE29 ERA8:ERA29 FAW8:FAW29 FKS8:FKS29 FUO8:FUO29 GEK8:GEK29 GOG8:GOG29 GYC8:GYC29 HHY8:HHY29 HRU8:HRU29 IBQ8:IBQ29 ILM8:ILM29 IVI8:IVI29 JFE8:JFE29 JPA8:JPA29 JYW8:JYW29 KIS8:KIS29 KSO8:KSO29 LCK8:LCK29 LMG8:LMG29 LWC8:LWC29 MFY8:MFY29 MPU8:MPU29 MZQ8:MZQ29 NJM8:NJM29 NTI8:NTI29 ODE8:ODE29 ONA8:ONA29 OWW8:OWW29 PGS8:PGS29 PQO8:PQO29 QAK8:QAK29 QKG8:QKG29 QUC8:QUC29 RDY8:RDY29 RNU8:RNU29 RXQ8:RXQ29 SHM8:SHM29 SRI8:SRI29 TBE8:TBE29 TLA8:TLA29 TUW8:TUW29 UES8:UES29 UOO8:UOO29 UYK8:UYK29 VIG8:VIG29 VSC8:VSC29 WBY8:WBY29 WLU8:WLU29 WVQ8:WVQ29 I65544:I65565 JE65544:JE65565 TA65544:TA65565 ACW65544:ACW65565 AMS65544:AMS65565 AWO65544:AWO65565 BGK65544:BGK65565 BQG65544:BQG65565 CAC65544:CAC65565 CJY65544:CJY65565 CTU65544:CTU65565 DDQ65544:DDQ65565 DNM65544:DNM65565 DXI65544:DXI65565 EHE65544:EHE65565 ERA65544:ERA65565 FAW65544:FAW65565 FKS65544:FKS65565 FUO65544:FUO65565 GEK65544:GEK65565 GOG65544:GOG65565 GYC65544:GYC65565 HHY65544:HHY65565 HRU65544:HRU65565 IBQ65544:IBQ65565 ILM65544:ILM65565 IVI65544:IVI65565 JFE65544:JFE65565 JPA65544:JPA65565 JYW65544:JYW65565 KIS65544:KIS65565 KSO65544:KSO65565 LCK65544:LCK65565 LMG65544:LMG65565 LWC65544:LWC65565 MFY65544:MFY65565 MPU65544:MPU65565 MZQ65544:MZQ65565 NJM65544:NJM65565 NTI65544:NTI65565 ODE65544:ODE65565 ONA65544:ONA65565 OWW65544:OWW65565 PGS65544:PGS65565 PQO65544:PQO65565 QAK65544:QAK65565 QKG65544:QKG65565 QUC65544:QUC65565 RDY65544:RDY65565 RNU65544:RNU65565 RXQ65544:RXQ65565 SHM65544:SHM65565 SRI65544:SRI65565 TBE65544:TBE65565 TLA65544:TLA65565 TUW65544:TUW65565 UES65544:UES65565 UOO65544:UOO65565 UYK65544:UYK65565 VIG65544:VIG65565 VSC65544:VSC65565 WBY65544:WBY65565 WLU65544:WLU65565 WVQ65544:WVQ65565 I131080:I131101 JE131080:JE131101 TA131080:TA131101 ACW131080:ACW131101 AMS131080:AMS131101 AWO131080:AWO131101 BGK131080:BGK131101 BQG131080:BQG131101 CAC131080:CAC131101 CJY131080:CJY131101 CTU131080:CTU131101 DDQ131080:DDQ131101 DNM131080:DNM131101 DXI131080:DXI131101 EHE131080:EHE131101 ERA131080:ERA131101 FAW131080:FAW131101 FKS131080:FKS131101 FUO131080:FUO131101 GEK131080:GEK131101 GOG131080:GOG131101 GYC131080:GYC131101 HHY131080:HHY131101 HRU131080:HRU131101 IBQ131080:IBQ131101 ILM131080:ILM131101 IVI131080:IVI131101 JFE131080:JFE131101 JPA131080:JPA131101 JYW131080:JYW131101 KIS131080:KIS131101 KSO131080:KSO131101 LCK131080:LCK131101 LMG131080:LMG131101 LWC131080:LWC131101 MFY131080:MFY131101 MPU131080:MPU131101 MZQ131080:MZQ131101 NJM131080:NJM131101 NTI131080:NTI131101 ODE131080:ODE131101 ONA131080:ONA131101 OWW131080:OWW131101 PGS131080:PGS131101 PQO131080:PQO131101 QAK131080:QAK131101 QKG131080:QKG131101 QUC131080:QUC131101 RDY131080:RDY131101 RNU131080:RNU131101 RXQ131080:RXQ131101 SHM131080:SHM131101 SRI131080:SRI131101 TBE131080:TBE131101 TLA131080:TLA131101 TUW131080:TUW131101 UES131080:UES131101 UOO131080:UOO131101 UYK131080:UYK131101 VIG131080:VIG131101 VSC131080:VSC131101 WBY131080:WBY131101 WLU131080:WLU131101 WVQ131080:WVQ131101 I196616:I196637 JE196616:JE196637 TA196616:TA196637 ACW196616:ACW196637 AMS196616:AMS196637 AWO196616:AWO196637 BGK196616:BGK196637 BQG196616:BQG196637 CAC196616:CAC196637 CJY196616:CJY196637 CTU196616:CTU196637 DDQ196616:DDQ196637 DNM196616:DNM196637 DXI196616:DXI196637 EHE196616:EHE196637 ERA196616:ERA196637 FAW196616:FAW196637 FKS196616:FKS196637 FUO196616:FUO196637 GEK196616:GEK196637 GOG196616:GOG196637 GYC196616:GYC196637 HHY196616:HHY196637 HRU196616:HRU196637 IBQ196616:IBQ196637 ILM196616:ILM196637 IVI196616:IVI196637 JFE196616:JFE196637 JPA196616:JPA196637 JYW196616:JYW196637 KIS196616:KIS196637 KSO196616:KSO196637 LCK196616:LCK196637 LMG196616:LMG196637 LWC196616:LWC196637 MFY196616:MFY196637 MPU196616:MPU196637 MZQ196616:MZQ196637 NJM196616:NJM196637 NTI196616:NTI196637 ODE196616:ODE196637 ONA196616:ONA196637 OWW196616:OWW196637 PGS196616:PGS196637 PQO196616:PQO196637 QAK196616:QAK196637 QKG196616:QKG196637 QUC196616:QUC196637 RDY196616:RDY196637 RNU196616:RNU196637 RXQ196616:RXQ196637 SHM196616:SHM196637 SRI196616:SRI196637 TBE196616:TBE196637 TLA196616:TLA196637 TUW196616:TUW196637 UES196616:UES196637 UOO196616:UOO196637 UYK196616:UYK196637 VIG196616:VIG196637 VSC196616:VSC196637 WBY196616:WBY196637 WLU196616:WLU196637 WVQ196616:WVQ196637 I262152:I262173 JE262152:JE262173 TA262152:TA262173 ACW262152:ACW262173 AMS262152:AMS262173 AWO262152:AWO262173 BGK262152:BGK262173 BQG262152:BQG262173 CAC262152:CAC262173 CJY262152:CJY262173 CTU262152:CTU262173 DDQ262152:DDQ262173 DNM262152:DNM262173 DXI262152:DXI262173 EHE262152:EHE262173 ERA262152:ERA262173 FAW262152:FAW262173 FKS262152:FKS262173 FUO262152:FUO262173 GEK262152:GEK262173 GOG262152:GOG262173 GYC262152:GYC262173 HHY262152:HHY262173 HRU262152:HRU262173 IBQ262152:IBQ262173 ILM262152:ILM262173 IVI262152:IVI262173 JFE262152:JFE262173 JPA262152:JPA262173 JYW262152:JYW262173 KIS262152:KIS262173 KSO262152:KSO262173 LCK262152:LCK262173 LMG262152:LMG262173 LWC262152:LWC262173 MFY262152:MFY262173 MPU262152:MPU262173 MZQ262152:MZQ262173 NJM262152:NJM262173 NTI262152:NTI262173 ODE262152:ODE262173 ONA262152:ONA262173 OWW262152:OWW262173 PGS262152:PGS262173 PQO262152:PQO262173 QAK262152:QAK262173 QKG262152:QKG262173 QUC262152:QUC262173 RDY262152:RDY262173 RNU262152:RNU262173 RXQ262152:RXQ262173 SHM262152:SHM262173 SRI262152:SRI262173 TBE262152:TBE262173 TLA262152:TLA262173 TUW262152:TUW262173 UES262152:UES262173 UOO262152:UOO262173 UYK262152:UYK262173 VIG262152:VIG262173 VSC262152:VSC262173 WBY262152:WBY262173 WLU262152:WLU262173 WVQ262152:WVQ262173 I327688:I327709 JE327688:JE327709 TA327688:TA327709 ACW327688:ACW327709 AMS327688:AMS327709 AWO327688:AWO327709 BGK327688:BGK327709 BQG327688:BQG327709 CAC327688:CAC327709 CJY327688:CJY327709 CTU327688:CTU327709 DDQ327688:DDQ327709 DNM327688:DNM327709 DXI327688:DXI327709 EHE327688:EHE327709 ERA327688:ERA327709 FAW327688:FAW327709 FKS327688:FKS327709 FUO327688:FUO327709 GEK327688:GEK327709 GOG327688:GOG327709 GYC327688:GYC327709 HHY327688:HHY327709 HRU327688:HRU327709 IBQ327688:IBQ327709 ILM327688:ILM327709 IVI327688:IVI327709 JFE327688:JFE327709 JPA327688:JPA327709 JYW327688:JYW327709 KIS327688:KIS327709 KSO327688:KSO327709 LCK327688:LCK327709 LMG327688:LMG327709 LWC327688:LWC327709 MFY327688:MFY327709 MPU327688:MPU327709 MZQ327688:MZQ327709 NJM327688:NJM327709 NTI327688:NTI327709 ODE327688:ODE327709 ONA327688:ONA327709 OWW327688:OWW327709 PGS327688:PGS327709 PQO327688:PQO327709 QAK327688:QAK327709 QKG327688:QKG327709 QUC327688:QUC327709 RDY327688:RDY327709 RNU327688:RNU327709 RXQ327688:RXQ327709 SHM327688:SHM327709 SRI327688:SRI327709 TBE327688:TBE327709 TLA327688:TLA327709 TUW327688:TUW327709 UES327688:UES327709 UOO327688:UOO327709 UYK327688:UYK327709 VIG327688:VIG327709 VSC327688:VSC327709 WBY327688:WBY327709 WLU327688:WLU327709 WVQ327688:WVQ327709 I393224:I393245 JE393224:JE393245 TA393224:TA393245 ACW393224:ACW393245 AMS393224:AMS393245 AWO393224:AWO393245 BGK393224:BGK393245 BQG393224:BQG393245 CAC393224:CAC393245 CJY393224:CJY393245 CTU393224:CTU393245 DDQ393224:DDQ393245 DNM393224:DNM393245 DXI393224:DXI393245 EHE393224:EHE393245 ERA393224:ERA393245 FAW393224:FAW393245 FKS393224:FKS393245 FUO393224:FUO393245 GEK393224:GEK393245 GOG393224:GOG393245 GYC393224:GYC393245 HHY393224:HHY393245 HRU393224:HRU393245 IBQ393224:IBQ393245 ILM393224:ILM393245 IVI393224:IVI393245 JFE393224:JFE393245 JPA393224:JPA393245 JYW393224:JYW393245 KIS393224:KIS393245 KSO393224:KSO393245 LCK393224:LCK393245 LMG393224:LMG393245 LWC393224:LWC393245 MFY393224:MFY393245 MPU393224:MPU393245 MZQ393224:MZQ393245 NJM393224:NJM393245 NTI393224:NTI393245 ODE393224:ODE393245 ONA393224:ONA393245 OWW393224:OWW393245 PGS393224:PGS393245 PQO393224:PQO393245 QAK393224:QAK393245 QKG393224:QKG393245 QUC393224:QUC393245 RDY393224:RDY393245 RNU393224:RNU393245 RXQ393224:RXQ393245 SHM393224:SHM393245 SRI393224:SRI393245 TBE393224:TBE393245 TLA393224:TLA393245 TUW393224:TUW393245 UES393224:UES393245 UOO393224:UOO393245 UYK393224:UYK393245 VIG393224:VIG393245 VSC393224:VSC393245 WBY393224:WBY393245 WLU393224:WLU393245 WVQ393224:WVQ393245 I458760:I458781 JE458760:JE458781 TA458760:TA458781 ACW458760:ACW458781 AMS458760:AMS458781 AWO458760:AWO458781 BGK458760:BGK458781 BQG458760:BQG458781 CAC458760:CAC458781 CJY458760:CJY458781 CTU458760:CTU458781 DDQ458760:DDQ458781 DNM458760:DNM458781 DXI458760:DXI458781 EHE458760:EHE458781 ERA458760:ERA458781 FAW458760:FAW458781 FKS458760:FKS458781 FUO458760:FUO458781 GEK458760:GEK458781 GOG458760:GOG458781 GYC458760:GYC458781 HHY458760:HHY458781 HRU458760:HRU458781 IBQ458760:IBQ458781 ILM458760:ILM458781 IVI458760:IVI458781 JFE458760:JFE458781 JPA458760:JPA458781 JYW458760:JYW458781 KIS458760:KIS458781 KSO458760:KSO458781 LCK458760:LCK458781 LMG458760:LMG458781 LWC458760:LWC458781 MFY458760:MFY458781 MPU458760:MPU458781 MZQ458760:MZQ458781 NJM458760:NJM458781 NTI458760:NTI458781 ODE458760:ODE458781 ONA458760:ONA458781 OWW458760:OWW458781 PGS458760:PGS458781 PQO458760:PQO458781 QAK458760:QAK458781 QKG458760:QKG458781 QUC458760:QUC458781 RDY458760:RDY458781 RNU458760:RNU458781 RXQ458760:RXQ458781 SHM458760:SHM458781 SRI458760:SRI458781 TBE458760:TBE458781 TLA458760:TLA458781 TUW458760:TUW458781 UES458760:UES458781 UOO458760:UOO458781 UYK458760:UYK458781 VIG458760:VIG458781 VSC458760:VSC458781 WBY458760:WBY458781 WLU458760:WLU458781 WVQ458760:WVQ458781 I524296:I524317 JE524296:JE524317 TA524296:TA524317 ACW524296:ACW524317 AMS524296:AMS524317 AWO524296:AWO524317 BGK524296:BGK524317 BQG524296:BQG524317 CAC524296:CAC524317 CJY524296:CJY524317 CTU524296:CTU524317 DDQ524296:DDQ524317 DNM524296:DNM524317 DXI524296:DXI524317 EHE524296:EHE524317 ERA524296:ERA524317 FAW524296:FAW524317 FKS524296:FKS524317 FUO524296:FUO524317 GEK524296:GEK524317 GOG524296:GOG524317 GYC524296:GYC524317 HHY524296:HHY524317 HRU524296:HRU524317 IBQ524296:IBQ524317 ILM524296:ILM524317 IVI524296:IVI524317 JFE524296:JFE524317 JPA524296:JPA524317 JYW524296:JYW524317 KIS524296:KIS524317 KSO524296:KSO524317 LCK524296:LCK524317 LMG524296:LMG524317 LWC524296:LWC524317 MFY524296:MFY524317 MPU524296:MPU524317 MZQ524296:MZQ524317 NJM524296:NJM524317 NTI524296:NTI524317 ODE524296:ODE524317 ONA524296:ONA524317 OWW524296:OWW524317 PGS524296:PGS524317 PQO524296:PQO524317 QAK524296:QAK524317 QKG524296:QKG524317 QUC524296:QUC524317 RDY524296:RDY524317 RNU524296:RNU524317 RXQ524296:RXQ524317 SHM524296:SHM524317 SRI524296:SRI524317 TBE524296:TBE524317 TLA524296:TLA524317 TUW524296:TUW524317 UES524296:UES524317 UOO524296:UOO524317 UYK524296:UYK524317 VIG524296:VIG524317 VSC524296:VSC524317 WBY524296:WBY524317 WLU524296:WLU524317 WVQ524296:WVQ524317 I589832:I589853 JE589832:JE589853 TA589832:TA589853 ACW589832:ACW589853 AMS589832:AMS589853 AWO589832:AWO589853 BGK589832:BGK589853 BQG589832:BQG589853 CAC589832:CAC589853 CJY589832:CJY589853 CTU589832:CTU589853 DDQ589832:DDQ589853 DNM589832:DNM589853 DXI589832:DXI589853 EHE589832:EHE589853 ERA589832:ERA589853 FAW589832:FAW589853 FKS589832:FKS589853 FUO589832:FUO589853 GEK589832:GEK589853 GOG589832:GOG589853 GYC589832:GYC589853 HHY589832:HHY589853 HRU589832:HRU589853 IBQ589832:IBQ589853 ILM589832:ILM589853 IVI589832:IVI589853 JFE589832:JFE589853 JPA589832:JPA589853 JYW589832:JYW589853 KIS589832:KIS589853 KSO589832:KSO589853 LCK589832:LCK589853 LMG589832:LMG589853 LWC589832:LWC589853 MFY589832:MFY589853 MPU589832:MPU589853 MZQ589832:MZQ589853 NJM589832:NJM589853 NTI589832:NTI589853 ODE589832:ODE589853 ONA589832:ONA589853 OWW589832:OWW589853 PGS589832:PGS589853 PQO589832:PQO589853 QAK589832:QAK589853 QKG589832:QKG589853 QUC589832:QUC589853 RDY589832:RDY589853 RNU589832:RNU589853 RXQ589832:RXQ589853 SHM589832:SHM589853 SRI589832:SRI589853 TBE589832:TBE589853 TLA589832:TLA589853 TUW589832:TUW589853 UES589832:UES589853 UOO589832:UOO589853 UYK589832:UYK589853 VIG589832:VIG589853 VSC589832:VSC589853 WBY589832:WBY589853 WLU589832:WLU589853 WVQ589832:WVQ589853 I655368:I655389 JE655368:JE655389 TA655368:TA655389 ACW655368:ACW655389 AMS655368:AMS655389 AWO655368:AWO655389 BGK655368:BGK655389 BQG655368:BQG655389 CAC655368:CAC655389 CJY655368:CJY655389 CTU655368:CTU655389 DDQ655368:DDQ655389 DNM655368:DNM655389 DXI655368:DXI655389 EHE655368:EHE655389 ERA655368:ERA655389 FAW655368:FAW655389 FKS655368:FKS655389 FUO655368:FUO655389 GEK655368:GEK655389 GOG655368:GOG655389 GYC655368:GYC655389 HHY655368:HHY655389 HRU655368:HRU655389 IBQ655368:IBQ655389 ILM655368:ILM655389 IVI655368:IVI655389 JFE655368:JFE655389 JPA655368:JPA655389 JYW655368:JYW655389 KIS655368:KIS655389 KSO655368:KSO655389 LCK655368:LCK655389 LMG655368:LMG655389 LWC655368:LWC655389 MFY655368:MFY655389 MPU655368:MPU655389 MZQ655368:MZQ655389 NJM655368:NJM655389 NTI655368:NTI655389 ODE655368:ODE655389 ONA655368:ONA655389 OWW655368:OWW655389 PGS655368:PGS655389 PQO655368:PQO655389 QAK655368:QAK655389 QKG655368:QKG655389 QUC655368:QUC655389 RDY655368:RDY655389 RNU655368:RNU655389 RXQ655368:RXQ655389 SHM655368:SHM655389 SRI655368:SRI655389 TBE655368:TBE655389 TLA655368:TLA655389 TUW655368:TUW655389 UES655368:UES655389 UOO655368:UOO655389 UYK655368:UYK655389 VIG655368:VIG655389 VSC655368:VSC655389 WBY655368:WBY655389 WLU655368:WLU655389 WVQ655368:WVQ655389 I720904:I720925 JE720904:JE720925 TA720904:TA720925 ACW720904:ACW720925 AMS720904:AMS720925 AWO720904:AWO720925 BGK720904:BGK720925 BQG720904:BQG720925 CAC720904:CAC720925 CJY720904:CJY720925 CTU720904:CTU720925 DDQ720904:DDQ720925 DNM720904:DNM720925 DXI720904:DXI720925 EHE720904:EHE720925 ERA720904:ERA720925 FAW720904:FAW720925 FKS720904:FKS720925 FUO720904:FUO720925 GEK720904:GEK720925 GOG720904:GOG720925 GYC720904:GYC720925 HHY720904:HHY720925 HRU720904:HRU720925 IBQ720904:IBQ720925 ILM720904:ILM720925 IVI720904:IVI720925 JFE720904:JFE720925 JPA720904:JPA720925 JYW720904:JYW720925 KIS720904:KIS720925 KSO720904:KSO720925 LCK720904:LCK720925 LMG720904:LMG720925 LWC720904:LWC720925 MFY720904:MFY720925 MPU720904:MPU720925 MZQ720904:MZQ720925 NJM720904:NJM720925 NTI720904:NTI720925 ODE720904:ODE720925 ONA720904:ONA720925 OWW720904:OWW720925 PGS720904:PGS720925 PQO720904:PQO720925 QAK720904:QAK720925 QKG720904:QKG720925 QUC720904:QUC720925 RDY720904:RDY720925 RNU720904:RNU720925 RXQ720904:RXQ720925 SHM720904:SHM720925 SRI720904:SRI720925 TBE720904:TBE720925 TLA720904:TLA720925 TUW720904:TUW720925 UES720904:UES720925 UOO720904:UOO720925 UYK720904:UYK720925 VIG720904:VIG720925 VSC720904:VSC720925 WBY720904:WBY720925 WLU720904:WLU720925 WVQ720904:WVQ720925 I786440:I786461 JE786440:JE786461 TA786440:TA786461 ACW786440:ACW786461 AMS786440:AMS786461 AWO786440:AWO786461 BGK786440:BGK786461 BQG786440:BQG786461 CAC786440:CAC786461 CJY786440:CJY786461 CTU786440:CTU786461 DDQ786440:DDQ786461 DNM786440:DNM786461 DXI786440:DXI786461 EHE786440:EHE786461 ERA786440:ERA786461 FAW786440:FAW786461 FKS786440:FKS786461 FUO786440:FUO786461 GEK786440:GEK786461 GOG786440:GOG786461 GYC786440:GYC786461 HHY786440:HHY786461 HRU786440:HRU786461 IBQ786440:IBQ786461 ILM786440:ILM786461 IVI786440:IVI786461 JFE786440:JFE786461 JPA786440:JPA786461 JYW786440:JYW786461 KIS786440:KIS786461 KSO786440:KSO786461 LCK786440:LCK786461 LMG786440:LMG786461 LWC786440:LWC786461 MFY786440:MFY786461 MPU786440:MPU786461 MZQ786440:MZQ786461 NJM786440:NJM786461 NTI786440:NTI786461 ODE786440:ODE786461 ONA786440:ONA786461 OWW786440:OWW786461 PGS786440:PGS786461 PQO786440:PQO786461 QAK786440:QAK786461 QKG786440:QKG786461 QUC786440:QUC786461 RDY786440:RDY786461 RNU786440:RNU786461 RXQ786440:RXQ786461 SHM786440:SHM786461 SRI786440:SRI786461 TBE786440:TBE786461 TLA786440:TLA786461 TUW786440:TUW786461 UES786440:UES786461 UOO786440:UOO786461 UYK786440:UYK786461 VIG786440:VIG786461 VSC786440:VSC786461 WBY786440:WBY786461 WLU786440:WLU786461 WVQ786440:WVQ786461 I851976:I851997 JE851976:JE851997 TA851976:TA851997 ACW851976:ACW851997 AMS851976:AMS851997 AWO851976:AWO851997 BGK851976:BGK851997 BQG851976:BQG851997 CAC851976:CAC851997 CJY851976:CJY851997 CTU851976:CTU851997 DDQ851976:DDQ851997 DNM851976:DNM851997 DXI851976:DXI851997 EHE851976:EHE851997 ERA851976:ERA851997 FAW851976:FAW851997 FKS851976:FKS851997 FUO851976:FUO851997 GEK851976:GEK851997 GOG851976:GOG851997 GYC851976:GYC851997 HHY851976:HHY851997 HRU851976:HRU851997 IBQ851976:IBQ851997 ILM851976:ILM851997 IVI851976:IVI851997 JFE851976:JFE851997 JPA851976:JPA851997 JYW851976:JYW851997 KIS851976:KIS851997 KSO851976:KSO851997 LCK851976:LCK851997 LMG851976:LMG851997 LWC851976:LWC851997 MFY851976:MFY851997 MPU851976:MPU851997 MZQ851976:MZQ851997 NJM851976:NJM851997 NTI851976:NTI851997 ODE851976:ODE851997 ONA851976:ONA851997 OWW851976:OWW851997 PGS851976:PGS851997 PQO851976:PQO851997 QAK851976:QAK851997 QKG851976:QKG851997 QUC851976:QUC851997 RDY851976:RDY851997 RNU851976:RNU851997 RXQ851976:RXQ851997 SHM851976:SHM851997 SRI851976:SRI851997 TBE851976:TBE851997 TLA851976:TLA851997 TUW851976:TUW851997 UES851976:UES851997 UOO851976:UOO851997 UYK851976:UYK851997 VIG851976:VIG851997 VSC851976:VSC851997 WBY851976:WBY851997 WLU851976:WLU851997 WVQ851976:WVQ851997 I917512:I917533 JE917512:JE917533 TA917512:TA917533 ACW917512:ACW917533 AMS917512:AMS917533 AWO917512:AWO917533 BGK917512:BGK917533 BQG917512:BQG917533 CAC917512:CAC917533 CJY917512:CJY917533 CTU917512:CTU917533 DDQ917512:DDQ917533 DNM917512:DNM917533 DXI917512:DXI917533 EHE917512:EHE917533 ERA917512:ERA917533 FAW917512:FAW917533 FKS917512:FKS917533 FUO917512:FUO917533 GEK917512:GEK917533 GOG917512:GOG917533 GYC917512:GYC917533 HHY917512:HHY917533 HRU917512:HRU917533 IBQ917512:IBQ917533 ILM917512:ILM917533 IVI917512:IVI917533 JFE917512:JFE917533 JPA917512:JPA917533 JYW917512:JYW917533 KIS917512:KIS917533 KSO917512:KSO917533 LCK917512:LCK917533 LMG917512:LMG917533 LWC917512:LWC917533 MFY917512:MFY917533 MPU917512:MPU917533 MZQ917512:MZQ917533 NJM917512:NJM917533 NTI917512:NTI917533 ODE917512:ODE917533 ONA917512:ONA917533 OWW917512:OWW917533 PGS917512:PGS917533 PQO917512:PQO917533 QAK917512:QAK917533 QKG917512:QKG917533 QUC917512:QUC917533 RDY917512:RDY917533 RNU917512:RNU917533 RXQ917512:RXQ917533 SHM917512:SHM917533 SRI917512:SRI917533 TBE917512:TBE917533 TLA917512:TLA917533 TUW917512:TUW917533 UES917512:UES917533 UOO917512:UOO917533 UYK917512:UYK917533 VIG917512:VIG917533 VSC917512:VSC917533 WBY917512:WBY917533 WLU917512:WLU917533 WVQ917512:WVQ917533 I983048:I983069 JE983048:JE983069 TA983048:TA983069 ACW983048:ACW983069 AMS983048:AMS983069 AWO983048:AWO983069 BGK983048:BGK983069 BQG983048:BQG983069 CAC983048:CAC983069 CJY983048:CJY983069 CTU983048:CTU983069 DDQ983048:DDQ983069 DNM983048:DNM983069 DXI983048:DXI983069 EHE983048:EHE983069 ERA983048:ERA983069 FAW983048:FAW983069 FKS983048:FKS983069 FUO983048:FUO983069 GEK983048:GEK983069 GOG983048:GOG983069 GYC983048:GYC983069 HHY983048:HHY983069 HRU983048:HRU983069 IBQ983048:IBQ983069 ILM983048:ILM983069 IVI983048:IVI983069 JFE983048:JFE983069 JPA983048:JPA983069 JYW983048:JYW983069 KIS983048:KIS983069 KSO983048:KSO983069 LCK983048:LCK983069 LMG983048:LMG983069 LWC983048:LWC983069 MFY983048:MFY983069 MPU983048:MPU983069 MZQ983048:MZQ983069 NJM983048:NJM983069 NTI983048:NTI983069 ODE983048:ODE983069 ONA983048:ONA983069 OWW983048:OWW983069 PGS983048:PGS983069 PQO983048:PQO983069 QAK983048:QAK983069 QKG983048:QKG983069 QUC983048:QUC983069 RDY983048:RDY983069 RNU983048:RNU983069 RXQ983048:RXQ983069 SHM983048:SHM983069 SRI983048:SRI983069 TBE983048:TBE983069 TLA983048:TLA983069 TUW983048:TUW983069 UES983048:UES983069 UOO983048:UOO983069 UYK983048:UYK983069 VIG983048:VIG983069 VSC983048:VSC983069 WBY983048:WBY983069 WLU983048:WLU983069 WVQ983048:WVQ983069 M8:M14 JI8:JI14 TE8:TE14 ADA8:ADA14 AMW8:AMW14 AWS8:AWS14 BGO8:BGO14 BQK8:BQK14 CAG8:CAG14 CKC8:CKC14 CTY8:CTY14 DDU8:DDU14 DNQ8:DNQ14 DXM8:DXM14 EHI8:EHI14 ERE8:ERE14 FBA8:FBA14 FKW8:FKW14 FUS8:FUS14 GEO8:GEO14 GOK8:GOK14 GYG8:GYG14 HIC8:HIC14 HRY8:HRY14 IBU8:IBU14 ILQ8:ILQ14 IVM8:IVM14 JFI8:JFI14 JPE8:JPE14 JZA8:JZA14 KIW8:KIW14 KSS8:KSS14 LCO8:LCO14 LMK8:LMK14 LWG8:LWG14 MGC8:MGC14 MPY8:MPY14 MZU8:MZU14 NJQ8:NJQ14 NTM8:NTM14 ODI8:ODI14 ONE8:ONE14 OXA8:OXA14 PGW8:PGW14 PQS8:PQS14 QAO8:QAO14 QKK8:QKK14 QUG8:QUG14 REC8:REC14 RNY8:RNY14 RXU8:RXU14 SHQ8:SHQ14 SRM8:SRM14 TBI8:TBI14 TLE8:TLE14 TVA8:TVA14 UEW8:UEW14 UOS8:UOS14 UYO8:UYO14 VIK8:VIK14 VSG8:VSG14 WCC8:WCC14 WLY8:WLY14 WVU8:WVU14 M65544:M65550 JI65544:JI65550 TE65544:TE65550 ADA65544:ADA65550 AMW65544:AMW65550 AWS65544:AWS65550 BGO65544:BGO65550 BQK65544:BQK65550 CAG65544:CAG65550 CKC65544:CKC65550 CTY65544:CTY65550 DDU65544:DDU65550 DNQ65544:DNQ65550 DXM65544:DXM65550 EHI65544:EHI65550 ERE65544:ERE65550 FBA65544:FBA65550 FKW65544:FKW65550 FUS65544:FUS65550 GEO65544:GEO65550 GOK65544:GOK65550 GYG65544:GYG65550 HIC65544:HIC65550 HRY65544:HRY65550 IBU65544:IBU65550 ILQ65544:ILQ65550 IVM65544:IVM65550 JFI65544:JFI65550 JPE65544:JPE65550 JZA65544:JZA65550 KIW65544:KIW65550 KSS65544:KSS65550 LCO65544:LCO65550 LMK65544:LMK65550 LWG65544:LWG65550 MGC65544:MGC65550 MPY65544:MPY65550 MZU65544:MZU65550 NJQ65544:NJQ65550 NTM65544:NTM65550 ODI65544:ODI65550 ONE65544:ONE65550 OXA65544:OXA65550 PGW65544:PGW65550 PQS65544:PQS65550 QAO65544:QAO65550 QKK65544:QKK65550 QUG65544:QUG65550 REC65544:REC65550 RNY65544:RNY65550 RXU65544:RXU65550 SHQ65544:SHQ65550 SRM65544:SRM65550 TBI65544:TBI65550 TLE65544:TLE65550 TVA65544:TVA65550 UEW65544:UEW65550 UOS65544:UOS65550 UYO65544:UYO65550 VIK65544:VIK65550 VSG65544:VSG65550 WCC65544:WCC65550 WLY65544:WLY65550 WVU65544:WVU65550 M131080:M131086 JI131080:JI131086 TE131080:TE131086 ADA131080:ADA131086 AMW131080:AMW131086 AWS131080:AWS131086 BGO131080:BGO131086 BQK131080:BQK131086 CAG131080:CAG131086 CKC131080:CKC131086 CTY131080:CTY131086 DDU131080:DDU131086 DNQ131080:DNQ131086 DXM131080:DXM131086 EHI131080:EHI131086 ERE131080:ERE131086 FBA131080:FBA131086 FKW131080:FKW131086 FUS131080:FUS131086 GEO131080:GEO131086 GOK131080:GOK131086 GYG131080:GYG131086 HIC131080:HIC131086 HRY131080:HRY131086 IBU131080:IBU131086 ILQ131080:ILQ131086 IVM131080:IVM131086 JFI131080:JFI131086 JPE131080:JPE131086 JZA131080:JZA131086 KIW131080:KIW131086 KSS131080:KSS131086 LCO131080:LCO131086 LMK131080:LMK131086 LWG131080:LWG131086 MGC131080:MGC131086 MPY131080:MPY131086 MZU131080:MZU131086 NJQ131080:NJQ131086 NTM131080:NTM131086 ODI131080:ODI131086 ONE131080:ONE131086 OXA131080:OXA131086 PGW131080:PGW131086 PQS131080:PQS131086 QAO131080:QAO131086 QKK131080:QKK131086 QUG131080:QUG131086 REC131080:REC131086 RNY131080:RNY131086 RXU131080:RXU131086 SHQ131080:SHQ131086 SRM131080:SRM131086 TBI131080:TBI131086 TLE131080:TLE131086 TVA131080:TVA131086 UEW131080:UEW131086 UOS131080:UOS131086 UYO131080:UYO131086 VIK131080:VIK131086 VSG131080:VSG131086 WCC131080:WCC131086 WLY131080:WLY131086 WVU131080:WVU131086 M196616:M196622 JI196616:JI196622 TE196616:TE196622 ADA196616:ADA196622 AMW196616:AMW196622 AWS196616:AWS196622 BGO196616:BGO196622 BQK196616:BQK196622 CAG196616:CAG196622 CKC196616:CKC196622 CTY196616:CTY196622 DDU196616:DDU196622 DNQ196616:DNQ196622 DXM196616:DXM196622 EHI196616:EHI196622 ERE196616:ERE196622 FBA196616:FBA196622 FKW196616:FKW196622 FUS196616:FUS196622 GEO196616:GEO196622 GOK196616:GOK196622 GYG196616:GYG196622 HIC196616:HIC196622 HRY196616:HRY196622 IBU196616:IBU196622 ILQ196616:ILQ196622 IVM196616:IVM196622 JFI196616:JFI196622 JPE196616:JPE196622 JZA196616:JZA196622 KIW196616:KIW196622 KSS196616:KSS196622 LCO196616:LCO196622 LMK196616:LMK196622 LWG196616:LWG196622 MGC196616:MGC196622 MPY196616:MPY196622 MZU196616:MZU196622 NJQ196616:NJQ196622 NTM196616:NTM196622 ODI196616:ODI196622 ONE196616:ONE196622 OXA196616:OXA196622 PGW196616:PGW196622 PQS196616:PQS196622 QAO196616:QAO196622 QKK196616:QKK196622 QUG196616:QUG196622 REC196616:REC196622 RNY196616:RNY196622 RXU196616:RXU196622 SHQ196616:SHQ196622 SRM196616:SRM196622 TBI196616:TBI196622 TLE196616:TLE196622 TVA196616:TVA196622 UEW196616:UEW196622 UOS196616:UOS196622 UYO196616:UYO196622 VIK196616:VIK196622 VSG196616:VSG196622 WCC196616:WCC196622 WLY196616:WLY196622 WVU196616:WVU196622 M262152:M262158 JI262152:JI262158 TE262152:TE262158 ADA262152:ADA262158 AMW262152:AMW262158 AWS262152:AWS262158 BGO262152:BGO262158 BQK262152:BQK262158 CAG262152:CAG262158 CKC262152:CKC262158 CTY262152:CTY262158 DDU262152:DDU262158 DNQ262152:DNQ262158 DXM262152:DXM262158 EHI262152:EHI262158 ERE262152:ERE262158 FBA262152:FBA262158 FKW262152:FKW262158 FUS262152:FUS262158 GEO262152:GEO262158 GOK262152:GOK262158 GYG262152:GYG262158 HIC262152:HIC262158 HRY262152:HRY262158 IBU262152:IBU262158 ILQ262152:ILQ262158 IVM262152:IVM262158 JFI262152:JFI262158 JPE262152:JPE262158 JZA262152:JZA262158 KIW262152:KIW262158 KSS262152:KSS262158 LCO262152:LCO262158 LMK262152:LMK262158 LWG262152:LWG262158 MGC262152:MGC262158 MPY262152:MPY262158 MZU262152:MZU262158 NJQ262152:NJQ262158 NTM262152:NTM262158 ODI262152:ODI262158 ONE262152:ONE262158 OXA262152:OXA262158 PGW262152:PGW262158 PQS262152:PQS262158 QAO262152:QAO262158 QKK262152:QKK262158 QUG262152:QUG262158 REC262152:REC262158 RNY262152:RNY262158 RXU262152:RXU262158 SHQ262152:SHQ262158 SRM262152:SRM262158 TBI262152:TBI262158 TLE262152:TLE262158 TVA262152:TVA262158 UEW262152:UEW262158 UOS262152:UOS262158 UYO262152:UYO262158 VIK262152:VIK262158 VSG262152:VSG262158 WCC262152:WCC262158 WLY262152:WLY262158 WVU262152:WVU262158 M327688:M327694 JI327688:JI327694 TE327688:TE327694 ADA327688:ADA327694 AMW327688:AMW327694 AWS327688:AWS327694 BGO327688:BGO327694 BQK327688:BQK327694 CAG327688:CAG327694 CKC327688:CKC327694 CTY327688:CTY327694 DDU327688:DDU327694 DNQ327688:DNQ327694 DXM327688:DXM327694 EHI327688:EHI327694 ERE327688:ERE327694 FBA327688:FBA327694 FKW327688:FKW327694 FUS327688:FUS327694 GEO327688:GEO327694 GOK327688:GOK327694 GYG327688:GYG327694 HIC327688:HIC327694 HRY327688:HRY327694 IBU327688:IBU327694 ILQ327688:ILQ327694 IVM327688:IVM327694 JFI327688:JFI327694 JPE327688:JPE327694 JZA327688:JZA327694 KIW327688:KIW327694 KSS327688:KSS327694 LCO327688:LCO327694 LMK327688:LMK327694 LWG327688:LWG327694 MGC327688:MGC327694 MPY327688:MPY327694 MZU327688:MZU327694 NJQ327688:NJQ327694 NTM327688:NTM327694 ODI327688:ODI327694 ONE327688:ONE327694 OXA327688:OXA327694 PGW327688:PGW327694 PQS327688:PQS327694 QAO327688:QAO327694 QKK327688:QKK327694 QUG327688:QUG327694 REC327688:REC327694 RNY327688:RNY327694 RXU327688:RXU327694 SHQ327688:SHQ327694 SRM327688:SRM327694 TBI327688:TBI327694 TLE327688:TLE327694 TVA327688:TVA327694 UEW327688:UEW327694 UOS327688:UOS327694 UYO327688:UYO327694 VIK327688:VIK327694 VSG327688:VSG327694 WCC327688:WCC327694 WLY327688:WLY327694 WVU327688:WVU327694 M393224:M393230 JI393224:JI393230 TE393224:TE393230 ADA393224:ADA393230 AMW393224:AMW393230 AWS393224:AWS393230 BGO393224:BGO393230 BQK393224:BQK393230 CAG393224:CAG393230 CKC393224:CKC393230 CTY393224:CTY393230 DDU393224:DDU393230 DNQ393224:DNQ393230 DXM393224:DXM393230 EHI393224:EHI393230 ERE393224:ERE393230 FBA393224:FBA393230 FKW393224:FKW393230 FUS393224:FUS393230 GEO393224:GEO393230 GOK393224:GOK393230 GYG393224:GYG393230 HIC393224:HIC393230 HRY393224:HRY393230 IBU393224:IBU393230 ILQ393224:ILQ393230 IVM393224:IVM393230 JFI393224:JFI393230 JPE393224:JPE393230 JZA393224:JZA393230 KIW393224:KIW393230 KSS393224:KSS393230 LCO393224:LCO393230 LMK393224:LMK393230 LWG393224:LWG393230 MGC393224:MGC393230 MPY393224:MPY393230 MZU393224:MZU393230 NJQ393224:NJQ393230 NTM393224:NTM393230 ODI393224:ODI393230 ONE393224:ONE393230 OXA393224:OXA393230 PGW393224:PGW393230 PQS393224:PQS393230 QAO393224:QAO393230 QKK393224:QKK393230 QUG393224:QUG393230 REC393224:REC393230 RNY393224:RNY393230 RXU393224:RXU393230 SHQ393224:SHQ393230 SRM393224:SRM393230 TBI393224:TBI393230 TLE393224:TLE393230 TVA393224:TVA393230 UEW393224:UEW393230 UOS393224:UOS393230 UYO393224:UYO393230 VIK393224:VIK393230 VSG393224:VSG393230 WCC393224:WCC393230 WLY393224:WLY393230 WVU393224:WVU393230 M458760:M458766 JI458760:JI458766 TE458760:TE458766 ADA458760:ADA458766 AMW458760:AMW458766 AWS458760:AWS458766 BGO458760:BGO458766 BQK458760:BQK458766 CAG458760:CAG458766 CKC458760:CKC458766 CTY458760:CTY458766 DDU458760:DDU458766 DNQ458760:DNQ458766 DXM458760:DXM458766 EHI458760:EHI458766 ERE458760:ERE458766 FBA458760:FBA458766 FKW458760:FKW458766 FUS458760:FUS458766 GEO458760:GEO458766 GOK458760:GOK458766 GYG458760:GYG458766 HIC458760:HIC458766 HRY458760:HRY458766 IBU458760:IBU458766 ILQ458760:ILQ458766 IVM458760:IVM458766 JFI458760:JFI458766 JPE458760:JPE458766 JZA458760:JZA458766 KIW458760:KIW458766 KSS458760:KSS458766 LCO458760:LCO458766 LMK458760:LMK458766 LWG458760:LWG458766 MGC458760:MGC458766 MPY458760:MPY458766 MZU458760:MZU458766 NJQ458760:NJQ458766 NTM458760:NTM458766 ODI458760:ODI458766 ONE458760:ONE458766 OXA458760:OXA458766 PGW458760:PGW458766 PQS458760:PQS458766 QAO458760:QAO458766 QKK458760:QKK458766 QUG458760:QUG458766 REC458760:REC458766 RNY458760:RNY458766 RXU458760:RXU458766 SHQ458760:SHQ458766 SRM458760:SRM458766 TBI458760:TBI458766 TLE458760:TLE458766 TVA458760:TVA458766 UEW458760:UEW458766 UOS458760:UOS458766 UYO458760:UYO458766 VIK458760:VIK458766 VSG458760:VSG458766 WCC458760:WCC458766 WLY458760:WLY458766 WVU458760:WVU458766 M524296:M524302 JI524296:JI524302 TE524296:TE524302 ADA524296:ADA524302 AMW524296:AMW524302 AWS524296:AWS524302 BGO524296:BGO524302 BQK524296:BQK524302 CAG524296:CAG524302 CKC524296:CKC524302 CTY524296:CTY524302 DDU524296:DDU524302 DNQ524296:DNQ524302 DXM524296:DXM524302 EHI524296:EHI524302 ERE524296:ERE524302 FBA524296:FBA524302 FKW524296:FKW524302 FUS524296:FUS524302 GEO524296:GEO524302 GOK524296:GOK524302 GYG524296:GYG524302 HIC524296:HIC524302 HRY524296:HRY524302 IBU524296:IBU524302 ILQ524296:ILQ524302 IVM524296:IVM524302 JFI524296:JFI524302 JPE524296:JPE524302 JZA524296:JZA524302 KIW524296:KIW524302 KSS524296:KSS524302 LCO524296:LCO524302 LMK524296:LMK524302 LWG524296:LWG524302 MGC524296:MGC524302 MPY524296:MPY524302 MZU524296:MZU524302 NJQ524296:NJQ524302 NTM524296:NTM524302 ODI524296:ODI524302 ONE524296:ONE524302 OXA524296:OXA524302 PGW524296:PGW524302 PQS524296:PQS524302 QAO524296:QAO524302 QKK524296:QKK524302 QUG524296:QUG524302 REC524296:REC524302 RNY524296:RNY524302 RXU524296:RXU524302 SHQ524296:SHQ524302 SRM524296:SRM524302 TBI524296:TBI524302 TLE524296:TLE524302 TVA524296:TVA524302 UEW524296:UEW524302 UOS524296:UOS524302 UYO524296:UYO524302 VIK524296:VIK524302 VSG524296:VSG524302 WCC524296:WCC524302 WLY524296:WLY524302 WVU524296:WVU524302 M589832:M589838 JI589832:JI589838 TE589832:TE589838 ADA589832:ADA589838 AMW589832:AMW589838 AWS589832:AWS589838 BGO589832:BGO589838 BQK589832:BQK589838 CAG589832:CAG589838 CKC589832:CKC589838 CTY589832:CTY589838 DDU589832:DDU589838 DNQ589832:DNQ589838 DXM589832:DXM589838 EHI589832:EHI589838 ERE589832:ERE589838 FBA589832:FBA589838 FKW589832:FKW589838 FUS589832:FUS589838 GEO589832:GEO589838 GOK589832:GOK589838 GYG589832:GYG589838 HIC589832:HIC589838 HRY589832:HRY589838 IBU589832:IBU589838 ILQ589832:ILQ589838 IVM589832:IVM589838 JFI589832:JFI589838 JPE589832:JPE589838 JZA589832:JZA589838 KIW589832:KIW589838 KSS589832:KSS589838 LCO589832:LCO589838 LMK589832:LMK589838 LWG589832:LWG589838 MGC589832:MGC589838 MPY589832:MPY589838 MZU589832:MZU589838 NJQ589832:NJQ589838 NTM589832:NTM589838 ODI589832:ODI589838 ONE589832:ONE589838 OXA589832:OXA589838 PGW589832:PGW589838 PQS589832:PQS589838 QAO589832:QAO589838 QKK589832:QKK589838 QUG589832:QUG589838 REC589832:REC589838 RNY589832:RNY589838 RXU589832:RXU589838 SHQ589832:SHQ589838 SRM589832:SRM589838 TBI589832:TBI589838 TLE589832:TLE589838 TVA589832:TVA589838 UEW589832:UEW589838 UOS589832:UOS589838 UYO589832:UYO589838 VIK589832:VIK589838 VSG589832:VSG589838 WCC589832:WCC589838 WLY589832:WLY589838 WVU589832:WVU589838 M655368:M655374 JI655368:JI655374 TE655368:TE655374 ADA655368:ADA655374 AMW655368:AMW655374 AWS655368:AWS655374 BGO655368:BGO655374 BQK655368:BQK655374 CAG655368:CAG655374 CKC655368:CKC655374 CTY655368:CTY655374 DDU655368:DDU655374 DNQ655368:DNQ655374 DXM655368:DXM655374 EHI655368:EHI655374 ERE655368:ERE655374 FBA655368:FBA655374 FKW655368:FKW655374 FUS655368:FUS655374 GEO655368:GEO655374 GOK655368:GOK655374 GYG655368:GYG655374 HIC655368:HIC655374 HRY655368:HRY655374 IBU655368:IBU655374 ILQ655368:ILQ655374 IVM655368:IVM655374 JFI655368:JFI655374 JPE655368:JPE655374 JZA655368:JZA655374 KIW655368:KIW655374 KSS655368:KSS655374 LCO655368:LCO655374 LMK655368:LMK655374 LWG655368:LWG655374 MGC655368:MGC655374 MPY655368:MPY655374 MZU655368:MZU655374 NJQ655368:NJQ655374 NTM655368:NTM655374 ODI655368:ODI655374 ONE655368:ONE655374 OXA655368:OXA655374 PGW655368:PGW655374 PQS655368:PQS655374 QAO655368:QAO655374 QKK655368:QKK655374 QUG655368:QUG655374 REC655368:REC655374 RNY655368:RNY655374 RXU655368:RXU655374 SHQ655368:SHQ655374 SRM655368:SRM655374 TBI655368:TBI655374 TLE655368:TLE655374 TVA655368:TVA655374 UEW655368:UEW655374 UOS655368:UOS655374 UYO655368:UYO655374 VIK655368:VIK655374 VSG655368:VSG655374 WCC655368:WCC655374 WLY655368:WLY655374 WVU655368:WVU655374 M720904:M720910 JI720904:JI720910 TE720904:TE720910 ADA720904:ADA720910 AMW720904:AMW720910 AWS720904:AWS720910 BGO720904:BGO720910 BQK720904:BQK720910 CAG720904:CAG720910 CKC720904:CKC720910 CTY720904:CTY720910 DDU720904:DDU720910 DNQ720904:DNQ720910 DXM720904:DXM720910 EHI720904:EHI720910 ERE720904:ERE720910 FBA720904:FBA720910 FKW720904:FKW720910 FUS720904:FUS720910 GEO720904:GEO720910 GOK720904:GOK720910 GYG720904:GYG720910 HIC720904:HIC720910 HRY720904:HRY720910 IBU720904:IBU720910 ILQ720904:ILQ720910 IVM720904:IVM720910 JFI720904:JFI720910 JPE720904:JPE720910 JZA720904:JZA720910 KIW720904:KIW720910 KSS720904:KSS720910 LCO720904:LCO720910 LMK720904:LMK720910 LWG720904:LWG720910 MGC720904:MGC720910 MPY720904:MPY720910 MZU720904:MZU720910 NJQ720904:NJQ720910 NTM720904:NTM720910 ODI720904:ODI720910 ONE720904:ONE720910 OXA720904:OXA720910 PGW720904:PGW720910 PQS720904:PQS720910 QAO720904:QAO720910 QKK720904:QKK720910 QUG720904:QUG720910 REC720904:REC720910 RNY720904:RNY720910 RXU720904:RXU720910 SHQ720904:SHQ720910 SRM720904:SRM720910 TBI720904:TBI720910 TLE720904:TLE720910 TVA720904:TVA720910 UEW720904:UEW720910 UOS720904:UOS720910 UYO720904:UYO720910 VIK720904:VIK720910 VSG720904:VSG720910 WCC720904:WCC720910 WLY720904:WLY720910 WVU720904:WVU720910 M786440:M786446 JI786440:JI786446 TE786440:TE786446 ADA786440:ADA786446 AMW786440:AMW786446 AWS786440:AWS786446 BGO786440:BGO786446 BQK786440:BQK786446 CAG786440:CAG786446 CKC786440:CKC786446 CTY786440:CTY786446 DDU786440:DDU786446 DNQ786440:DNQ786446 DXM786440:DXM786446 EHI786440:EHI786446 ERE786440:ERE786446 FBA786440:FBA786446 FKW786440:FKW786446 FUS786440:FUS786446 GEO786440:GEO786446 GOK786440:GOK786446 GYG786440:GYG786446 HIC786440:HIC786446 HRY786440:HRY786446 IBU786440:IBU786446 ILQ786440:ILQ786446 IVM786440:IVM786446 JFI786440:JFI786446 JPE786440:JPE786446 JZA786440:JZA786446 KIW786440:KIW786446 KSS786440:KSS786446 LCO786440:LCO786446 LMK786440:LMK786446 LWG786440:LWG786446 MGC786440:MGC786446 MPY786440:MPY786446 MZU786440:MZU786446 NJQ786440:NJQ786446 NTM786440:NTM786446 ODI786440:ODI786446 ONE786440:ONE786446 OXA786440:OXA786446 PGW786440:PGW786446 PQS786440:PQS786446 QAO786440:QAO786446 QKK786440:QKK786446 QUG786440:QUG786446 REC786440:REC786446 RNY786440:RNY786446 RXU786440:RXU786446 SHQ786440:SHQ786446 SRM786440:SRM786446 TBI786440:TBI786446 TLE786440:TLE786446 TVA786440:TVA786446 UEW786440:UEW786446 UOS786440:UOS786446 UYO786440:UYO786446 VIK786440:VIK786446 VSG786440:VSG786446 WCC786440:WCC786446 WLY786440:WLY786446 WVU786440:WVU786446 M851976:M851982 JI851976:JI851982 TE851976:TE851982 ADA851976:ADA851982 AMW851976:AMW851982 AWS851976:AWS851982 BGO851976:BGO851982 BQK851976:BQK851982 CAG851976:CAG851982 CKC851976:CKC851982 CTY851976:CTY851982 DDU851976:DDU851982 DNQ851976:DNQ851982 DXM851976:DXM851982 EHI851976:EHI851982 ERE851976:ERE851982 FBA851976:FBA851982 FKW851976:FKW851982 FUS851976:FUS851982 GEO851976:GEO851982 GOK851976:GOK851982 GYG851976:GYG851982 HIC851976:HIC851982 HRY851976:HRY851982 IBU851976:IBU851982 ILQ851976:ILQ851982 IVM851976:IVM851982 JFI851976:JFI851982 JPE851976:JPE851982 JZA851976:JZA851982 KIW851976:KIW851982 KSS851976:KSS851982 LCO851976:LCO851982 LMK851976:LMK851982 LWG851976:LWG851982 MGC851976:MGC851982 MPY851976:MPY851982 MZU851976:MZU851982 NJQ851976:NJQ851982 NTM851976:NTM851982 ODI851976:ODI851982 ONE851976:ONE851982 OXA851976:OXA851982 PGW851976:PGW851982 PQS851976:PQS851982 QAO851976:QAO851982 QKK851976:QKK851982 QUG851976:QUG851982 REC851976:REC851982 RNY851976:RNY851982 RXU851976:RXU851982 SHQ851976:SHQ851982 SRM851976:SRM851982 TBI851976:TBI851982 TLE851976:TLE851982 TVA851976:TVA851982 UEW851976:UEW851982 UOS851976:UOS851982 UYO851976:UYO851982 VIK851976:VIK851982 VSG851976:VSG851982 WCC851976:WCC851982 WLY851976:WLY851982 WVU851976:WVU851982 M917512:M917518 JI917512:JI917518 TE917512:TE917518 ADA917512:ADA917518 AMW917512:AMW917518 AWS917512:AWS917518 BGO917512:BGO917518 BQK917512:BQK917518 CAG917512:CAG917518 CKC917512:CKC917518 CTY917512:CTY917518 DDU917512:DDU917518 DNQ917512:DNQ917518 DXM917512:DXM917518 EHI917512:EHI917518 ERE917512:ERE917518 FBA917512:FBA917518 FKW917512:FKW917518 FUS917512:FUS917518 GEO917512:GEO917518 GOK917512:GOK917518 GYG917512:GYG917518 HIC917512:HIC917518 HRY917512:HRY917518 IBU917512:IBU917518 ILQ917512:ILQ917518 IVM917512:IVM917518 JFI917512:JFI917518 JPE917512:JPE917518 JZA917512:JZA917518 KIW917512:KIW917518 KSS917512:KSS917518 LCO917512:LCO917518 LMK917512:LMK917518 LWG917512:LWG917518 MGC917512:MGC917518 MPY917512:MPY917518 MZU917512:MZU917518 NJQ917512:NJQ917518 NTM917512:NTM917518 ODI917512:ODI917518 ONE917512:ONE917518 OXA917512:OXA917518 PGW917512:PGW917518 PQS917512:PQS917518 QAO917512:QAO917518 QKK917512:QKK917518 QUG917512:QUG917518 REC917512:REC917518 RNY917512:RNY917518 RXU917512:RXU917518 SHQ917512:SHQ917518 SRM917512:SRM917518 TBI917512:TBI917518 TLE917512:TLE917518 TVA917512:TVA917518 UEW917512:UEW917518 UOS917512:UOS917518 UYO917512:UYO917518 VIK917512:VIK917518 VSG917512:VSG917518 WCC917512:WCC917518 WLY917512:WLY917518 WVU917512:WVU917518 M983048:M983054 JI983048:JI983054 TE983048:TE983054 ADA983048:ADA983054 AMW983048:AMW983054 AWS983048:AWS983054 BGO983048:BGO983054 BQK983048:BQK983054 CAG983048:CAG983054 CKC983048:CKC983054 CTY983048:CTY983054 DDU983048:DDU983054 DNQ983048:DNQ983054 DXM983048:DXM983054 EHI983048:EHI983054 ERE983048:ERE983054 FBA983048:FBA983054 FKW983048:FKW983054 FUS983048:FUS983054 GEO983048:GEO983054 GOK983048:GOK983054 GYG983048:GYG983054 HIC983048:HIC983054 HRY983048:HRY983054 IBU983048:IBU983054 ILQ983048:ILQ983054 IVM983048:IVM983054 JFI983048:JFI983054 JPE983048:JPE983054 JZA983048:JZA983054 KIW983048:KIW983054 KSS983048:KSS983054 LCO983048:LCO983054 LMK983048:LMK983054 LWG983048:LWG983054 MGC983048:MGC983054 MPY983048:MPY983054 MZU983048:MZU983054 NJQ983048:NJQ983054 NTM983048:NTM983054 ODI983048:ODI983054 ONE983048:ONE983054 OXA983048:OXA983054 PGW983048:PGW983054 PQS983048:PQS983054 QAO983048:QAO983054 QKK983048:QKK983054 QUG983048:QUG983054 REC983048:REC983054 RNY983048:RNY983054 RXU983048:RXU983054 SHQ983048:SHQ983054 SRM983048:SRM983054 TBI983048:TBI983054 TLE983048:TLE983054 TVA983048:TVA983054 UEW983048:UEW983054 UOS983048:UOS983054 UYO983048:UYO983054 VIK983048:VIK983054 VSG983048:VSG983054 WCC983048:WCC983054 WLY983048:WLY983054 WVU983048:WVU983054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Y65546:Y65547 JU65546:JU65547 TQ65546:TQ65547 ADM65546:ADM65547 ANI65546:ANI65547 AXE65546:AXE65547 BHA65546:BHA65547 BQW65546:BQW65547 CAS65546:CAS65547 CKO65546:CKO65547 CUK65546:CUK65547 DEG65546:DEG65547 DOC65546:DOC65547 DXY65546:DXY65547 EHU65546:EHU65547 ERQ65546:ERQ65547 FBM65546:FBM65547 FLI65546:FLI65547 FVE65546:FVE65547 GFA65546:GFA65547 GOW65546:GOW65547 GYS65546:GYS65547 HIO65546:HIO65547 HSK65546:HSK65547 ICG65546:ICG65547 IMC65546:IMC65547 IVY65546:IVY65547 JFU65546:JFU65547 JPQ65546:JPQ65547 JZM65546:JZM65547 KJI65546:KJI65547 KTE65546:KTE65547 LDA65546:LDA65547 LMW65546:LMW65547 LWS65546:LWS65547 MGO65546:MGO65547 MQK65546:MQK65547 NAG65546:NAG65547 NKC65546:NKC65547 NTY65546:NTY65547 ODU65546:ODU65547 ONQ65546:ONQ65547 OXM65546:OXM65547 PHI65546:PHI65547 PRE65546:PRE65547 QBA65546:QBA65547 QKW65546:QKW65547 QUS65546:QUS65547 REO65546:REO65547 ROK65546:ROK65547 RYG65546:RYG65547 SIC65546:SIC65547 SRY65546:SRY65547 TBU65546:TBU65547 TLQ65546:TLQ65547 TVM65546:TVM65547 UFI65546:UFI65547 UPE65546:UPE65547 UZA65546:UZA65547 VIW65546:VIW65547 VSS65546:VSS65547 WCO65546:WCO65547 WMK65546:WMK65547 WWG65546:WWG65547 Y131082:Y131083 JU131082:JU131083 TQ131082:TQ131083 ADM131082:ADM131083 ANI131082:ANI131083 AXE131082:AXE131083 BHA131082:BHA131083 BQW131082:BQW131083 CAS131082:CAS131083 CKO131082:CKO131083 CUK131082:CUK131083 DEG131082:DEG131083 DOC131082:DOC131083 DXY131082:DXY131083 EHU131082:EHU131083 ERQ131082:ERQ131083 FBM131082:FBM131083 FLI131082:FLI131083 FVE131082:FVE131083 GFA131082:GFA131083 GOW131082:GOW131083 GYS131082:GYS131083 HIO131082:HIO131083 HSK131082:HSK131083 ICG131082:ICG131083 IMC131082:IMC131083 IVY131082:IVY131083 JFU131082:JFU131083 JPQ131082:JPQ131083 JZM131082:JZM131083 KJI131082:KJI131083 KTE131082:KTE131083 LDA131082:LDA131083 LMW131082:LMW131083 LWS131082:LWS131083 MGO131082:MGO131083 MQK131082:MQK131083 NAG131082:NAG131083 NKC131082:NKC131083 NTY131082:NTY131083 ODU131082:ODU131083 ONQ131082:ONQ131083 OXM131082:OXM131083 PHI131082:PHI131083 PRE131082:PRE131083 QBA131082:QBA131083 QKW131082:QKW131083 QUS131082:QUS131083 REO131082:REO131083 ROK131082:ROK131083 RYG131082:RYG131083 SIC131082:SIC131083 SRY131082:SRY131083 TBU131082:TBU131083 TLQ131082:TLQ131083 TVM131082:TVM131083 UFI131082:UFI131083 UPE131082:UPE131083 UZA131082:UZA131083 VIW131082:VIW131083 VSS131082:VSS131083 WCO131082:WCO131083 WMK131082:WMK131083 WWG131082:WWG131083 Y196618:Y196619 JU196618:JU196619 TQ196618:TQ196619 ADM196618:ADM196619 ANI196618:ANI196619 AXE196618:AXE196619 BHA196618:BHA196619 BQW196618:BQW196619 CAS196618:CAS196619 CKO196618:CKO196619 CUK196618:CUK196619 DEG196618:DEG196619 DOC196618:DOC196619 DXY196618:DXY196619 EHU196618:EHU196619 ERQ196618:ERQ196619 FBM196618:FBM196619 FLI196618:FLI196619 FVE196618:FVE196619 GFA196618:GFA196619 GOW196618:GOW196619 GYS196618:GYS196619 HIO196618:HIO196619 HSK196618:HSK196619 ICG196618:ICG196619 IMC196618:IMC196619 IVY196618:IVY196619 JFU196618:JFU196619 JPQ196618:JPQ196619 JZM196618:JZM196619 KJI196618:KJI196619 KTE196618:KTE196619 LDA196618:LDA196619 LMW196618:LMW196619 LWS196618:LWS196619 MGO196618:MGO196619 MQK196618:MQK196619 NAG196618:NAG196619 NKC196618:NKC196619 NTY196618:NTY196619 ODU196618:ODU196619 ONQ196618:ONQ196619 OXM196618:OXM196619 PHI196618:PHI196619 PRE196618:PRE196619 QBA196618:QBA196619 QKW196618:QKW196619 QUS196618:QUS196619 REO196618:REO196619 ROK196618:ROK196619 RYG196618:RYG196619 SIC196618:SIC196619 SRY196618:SRY196619 TBU196618:TBU196619 TLQ196618:TLQ196619 TVM196618:TVM196619 UFI196618:UFI196619 UPE196618:UPE196619 UZA196618:UZA196619 VIW196618:VIW196619 VSS196618:VSS196619 WCO196618:WCO196619 WMK196618:WMK196619 WWG196618:WWG196619 Y262154:Y262155 JU262154:JU262155 TQ262154:TQ262155 ADM262154:ADM262155 ANI262154:ANI262155 AXE262154:AXE262155 BHA262154:BHA262155 BQW262154:BQW262155 CAS262154:CAS262155 CKO262154:CKO262155 CUK262154:CUK262155 DEG262154:DEG262155 DOC262154:DOC262155 DXY262154:DXY262155 EHU262154:EHU262155 ERQ262154:ERQ262155 FBM262154:FBM262155 FLI262154:FLI262155 FVE262154:FVE262155 GFA262154:GFA262155 GOW262154:GOW262155 GYS262154:GYS262155 HIO262154:HIO262155 HSK262154:HSK262155 ICG262154:ICG262155 IMC262154:IMC262155 IVY262154:IVY262155 JFU262154:JFU262155 JPQ262154:JPQ262155 JZM262154:JZM262155 KJI262154:KJI262155 KTE262154:KTE262155 LDA262154:LDA262155 LMW262154:LMW262155 LWS262154:LWS262155 MGO262154:MGO262155 MQK262154:MQK262155 NAG262154:NAG262155 NKC262154:NKC262155 NTY262154:NTY262155 ODU262154:ODU262155 ONQ262154:ONQ262155 OXM262154:OXM262155 PHI262154:PHI262155 PRE262154:PRE262155 QBA262154:QBA262155 QKW262154:QKW262155 QUS262154:QUS262155 REO262154:REO262155 ROK262154:ROK262155 RYG262154:RYG262155 SIC262154:SIC262155 SRY262154:SRY262155 TBU262154:TBU262155 TLQ262154:TLQ262155 TVM262154:TVM262155 UFI262154:UFI262155 UPE262154:UPE262155 UZA262154:UZA262155 VIW262154:VIW262155 VSS262154:VSS262155 WCO262154:WCO262155 WMK262154:WMK262155 WWG262154:WWG262155 Y327690:Y327691 JU327690:JU327691 TQ327690:TQ327691 ADM327690:ADM327691 ANI327690:ANI327691 AXE327690:AXE327691 BHA327690:BHA327691 BQW327690:BQW327691 CAS327690:CAS327691 CKO327690:CKO327691 CUK327690:CUK327691 DEG327690:DEG327691 DOC327690:DOC327691 DXY327690:DXY327691 EHU327690:EHU327691 ERQ327690:ERQ327691 FBM327690:FBM327691 FLI327690:FLI327691 FVE327690:FVE327691 GFA327690:GFA327691 GOW327690:GOW327691 GYS327690:GYS327691 HIO327690:HIO327691 HSK327690:HSK327691 ICG327690:ICG327691 IMC327690:IMC327691 IVY327690:IVY327691 JFU327690:JFU327691 JPQ327690:JPQ327691 JZM327690:JZM327691 KJI327690:KJI327691 KTE327690:KTE327691 LDA327690:LDA327691 LMW327690:LMW327691 LWS327690:LWS327691 MGO327690:MGO327691 MQK327690:MQK327691 NAG327690:NAG327691 NKC327690:NKC327691 NTY327690:NTY327691 ODU327690:ODU327691 ONQ327690:ONQ327691 OXM327690:OXM327691 PHI327690:PHI327691 PRE327690:PRE327691 QBA327690:QBA327691 QKW327690:QKW327691 QUS327690:QUS327691 REO327690:REO327691 ROK327690:ROK327691 RYG327690:RYG327691 SIC327690:SIC327691 SRY327690:SRY327691 TBU327690:TBU327691 TLQ327690:TLQ327691 TVM327690:TVM327691 UFI327690:UFI327691 UPE327690:UPE327691 UZA327690:UZA327691 VIW327690:VIW327691 VSS327690:VSS327691 WCO327690:WCO327691 WMK327690:WMK327691 WWG327690:WWG327691 Y393226:Y393227 JU393226:JU393227 TQ393226:TQ393227 ADM393226:ADM393227 ANI393226:ANI393227 AXE393226:AXE393227 BHA393226:BHA393227 BQW393226:BQW393227 CAS393226:CAS393227 CKO393226:CKO393227 CUK393226:CUK393227 DEG393226:DEG393227 DOC393226:DOC393227 DXY393226:DXY393227 EHU393226:EHU393227 ERQ393226:ERQ393227 FBM393226:FBM393227 FLI393226:FLI393227 FVE393226:FVE393227 GFA393226:GFA393227 GOW393226:GOW393227 GYS393226:GYS393227 HIO393226:HIO393227 HSK393226:HSK393227 ICG393226:ICG393227 IMC393226:IMC393227 IVY393226:IVY393227 JFU393226:JFU393227 JPQ393226:JPQ393227 JZM393226:JZM393227 KJI393226:KJI393227 KTE393226:KTE393227 LDA393226:LDA393227 LMW393226:LMW393227 LWS393226:LWS393227 MGO393226:MGO393227 MQK393226:MQK393227 NAG393226:NAG393227 NKC393226:NKC393227 NTY393226:NTY393227 ODU393226:ODU393227 ONQ393226:ONQ393227 OXM393226:OXM393227 PHI393226:PHI393227 PRE393226:PRE393227 QBA393226:QBA393227 QKW393226:QKW393227 QUS393226:QUS393227 REO393226:REO393227 ROK393226:ROK393227 RYG393226:RYG393227 SIC393226:SIC393227 SRY393226:SRY393227 TBU393226:TBU393227 TLQ393226:TLQ393227 TVM393226:TVM393227 UFI393226:UFI393227 UPE393226:UPE393227 UZA393226:UZA393227 VIW393226:VIW393227 VSS393226:VSS393227 WCO393226:WCO393227 WMK393226:WMK393227 WWG393226:WWG393227 Y458762:Y458763 JU458762:JU458763 TQ458762:TQ458763 ADM458762:ADM458763 ANI458762:ANI458763 AXE458762:AXE458763 BHA458762:BHA458763 BQW458762:BQW458763 CAS458762:CAS458763 CKO458762:CKO458763 CUK458762:CUK458763 DEG458762:DEG458763 DOC458762:DOC458763 DXY458762:DXY458763 EHU458762:EHU458763 ERQ458762:ERQ458763 FBM458762:FBM458763 FLI458762:FLI458763 FVE458762:FVE458763 GFA458762:GFA458763 GOW458762:GOW458763 GYS458762:GYS458763 HIO458762:HIO458763 HSK458762:HSK458763 ICG458762:ICG458763 IMC458762:IMC458763 IVY458762:IVY458763 JFU458762:JFU458763 JPQ458762:JPQ458763 JZM458762:JZM458763 KJI458762:KJI458763 KTE458762:KTE458763 LDA458762:LDA458763 LMW458762:LMW458763 LWS458762:LWS458763 MGO458762:MGO458763 MQK458762:MQK458763 NAG458762:NAG458763 NKC458762:NKC458763 NTY458762:NTY458763 ODU458762:ODU458763 ONQ458762:ONQ458763 OXM458762:OXM458763 PHI458762:PHI458763 PRE458762:PRE458763 QBA458762:QBA458763 QKW458762:QKW458763 QUS458762:QUS458763 REO458762:REO458763 ROK458762:ROK458763 RYG458762:RYG458763 SIC458762:SIC458763 SRY458762:SRY458763 TBU458762:TBU458763 TLQ458762:TLQ458763 TVM458762:TVM458763 UFI458762:UFI458763 UPE458762:UPE458763 UZA458762:UZA458763 VIW458762:VIW458763 VSS458762:VSS458763 WCO458762:WCO458763 WMK458762:WMK458763 WWG458762:WWG458763 Y524298:Y524299 JU524298:JU524299 TQ524298:TQ524299 ADM524298:ADM524299 ANI524298:ANI524299 AXE524298:AXE524299 BHA524298:BHA524299 BQW524298:BQW524299 CAS524298:CAS524299 CKO524298:CKO524299 CUK524298:CUK524299 DEG524298:DEG524299 DOC524298:DOC524299 DXY524298:DXY524299 EHU524298:EHU524299 ERQ524298:ERQ524299 FBM524298:FBM524299 FLI524298:FLI524299 FVE524298:FVE524299 GFA524298:GFA524299 GOW524298:GOW524299 GYS524298:GYS524299 HIO524298:HIO524299 HSK524298:HSK524299 ICG524298:ICG524299 IMC524298:IMC524299 IVY524298:IVY524299 JFU524298:JFU524299 JPQ524298:JPQ524299 JZM524298:JZM524299 KJI524298:KJI524299 KTE524298:KTE524299 LDA524298:LDA524299 LMW524298:LMW524299 LWS524298:LWS524299 MGO524298:MGO524299 MQK524298:MQK524299 NAG524298:NAG524299 NKC524298:NKC524299 NTY524298:NTY524299 ODU524298:ODU524299 ONQ524298:ONQ524299 OXM524298:OXM524299 PHI524298:PHI524299 PRE524298:PRE524299 QBA524298:QBA524299 QKW524298:QKW524299 QUS524298:QUS524299 REO524298:REO524299 ROK524298:ROK524299 RYG524298:RYG524299 SIC524298:SIC524299 SRY524298:SRY524299 TBU524298:TBU524299 TLQ524298:TLQ524299 TVM524298:TVM524299 UFI524298:UFI524299 UPE524298:UPE524299 UZA524298:UZA524299 VIW524298:VIW524299 VSS524298:VSS524299 WCO524298:WCO524299 WMK524298:WMK524299 WWG524298:WWG524299 Y589834:Y589835 JU589834:JU589835 TQ589834:TQ589835 ADM589834:ADM589835 ANI589834:ANI589835 AXE589834:AXE589835 BHA589834:BHA589835 BQW589834:BQW589835 CAS589834:CAS589835 CKO589834:CKO589835 CUK589834:CUK589835 DEG589834:DEG589835 DOC589834:DOC589835 DXY589834:DXY589835 EHU589834:EHU589835 ERQ589834:ERQ589835 FBM589834:FBM589835 FLI589834:FLI589835 FVE589834:FVE589835 GFA589834:GFA589835 GOW589834:GOW589835 GYS589834:GYS589835 HIO589834:HIO589835 HSK589834:HSK589835 ICG589834:ICG589835 IMC589834:IMC589835 IVY589834:IVY589835 JFU589834:JFU589835 JPQ589834:JPQ589835 JZM589834:JZM589835 KJI589834:KJI589835 KTE589834:KTE589835 LDA589834:LDA589835 LMW589834:LMW589835 LWS589834:LWS589835 MGO589834:MGO589835 MQK589834:MQK589835 NAG589834:NAG589835 NKC589834:NKC589835 NTY589834:NTY589835 ODU589834:ODU589835 ONQ589834:ONQ589835 OXM589834:OXM589835 PHI589834:PHI589835 PRE589834:PRE589835 QBA589834:QBA589835 QKW589834:QKW589835 QUS589834:QUS589835 REO589834:REO589835 ROK589834:ROK589835 RYG589834:RYG589835 SIC589834:SIC589835 SRY589834:SRY589835 TBU589834:TBU589835 TLQ589834:TLQ589835 TVM589834:TVM589835 UFI589834:UFI589835 UPE589834:UPE589835 UZA589834:UZA589835 VIW589834:VIW589835 VSS589834:VSS589835 WCO589834:WCO589835 WMK589834:WMK589835 WWG589834:WWG589835 Y655370:Y655371 JU655370:JU655371 TQ655370:TQ655371 ADM655370:ADM655371 ANI655370:ANI655371 AXE655370:AXE655371 BHA655370:BHA655371 BQW655370:BQW655371 CAS655370:CAS655371 CKO655370:CKO655371 CUK655370:CUK655371 DEG655370:DEG655371 DOC655370:DOC655371 DXY655370:DXY655371 EHU655370:EHU655371 ERQ655370:ERQ655371 FBM655370:FBM655371 FLI655370:FLI655371 FVE655370:FVE655371 GFA655370:GFA655371 GOW655370:GOW655371 GYS655370:GYS655371 HIO655370:HIO655371 HSK655370:HSK655371 ICG655370:ICG655371 IMC655370:IMC655371 IVY655370:IVY655371 JFU655370:JFU655371 JPQ655370:JPQ655371 JZM655370:JZM655371 KJI655370:KJI655371 KTE655370:KTE655371 LDA655370:LDA655371 LMW655370:LMW655371 LWS655370:LWS655371 MGO655370:MGO655371 MQK655370:MQK655371 NAG655370:NAG655371 NKC655370:NKC655371 NTY655370:NTY655371 ODU655370:ODU655371 ONQ655370:ONQ655371 OXM655370:OXM655371 PHI655370:PHI655371 PRE655370:PRE655371 QBA655370:QBA655371 QKW655370:QKW655371 QUS655370:QUS655371 REO655370:REO655371 ROK655370:ROK655371 RYG655370:RYG655371 SIC655370:SIC655371 SRY655370:SRY655371 TBU655370:TBU655371 TLQ655370:TLQ655371 TVM655370:TVM655371 UFI655370:UFI655371 UPE655370:UPE655371 UZA655370:UZA655371 VIW655370:VIW655371 VSS655370:VSS655371 WCO655370:WCO655371 WMK655370:WMK655371 WWG655370:WWG655371 Y720906:Y720907 JU720906:JU720907 TQ720906:TQ720907 ADM720906:ADM720907 ANI720906:ANI720907 AXE720906:AXE720907 BHA720906:BHA720907 BQW720906:BQW720907 CAS720906:CAS720907 CKO720906:CKO720907 CUK720906:CUK720907 DEG720906:DEG720907 DOC720906:DOC720907 DXY720906:DXY720907 EHU720906:EHU720907 ERQ720906:ERQ720907 FBM720906:FBM720907 FLI720906:FLI720907 FVE720906:FVE720907 GFA720906:GFA720907 GOW720906:GOW720907 GYS720906:GYS720907 HIO720906:HIO720907 HSK720906:HSK720907 ICG720906:ICG720907 IMC720906:IMC720907 IVY720906:IVY720907 JFU720906:JFU720907 JPQ720906:JPQ720907 JZM720906:JZM720907 KJI720906:KJI720907 KTE720906:KTE720907 LDA720906:LDA720907 LMW720906:LMW720907 LWS720906:LWS720907 MGO720906:MGO720907 MQK720906:MQK720907 NAG720906:NAG720907 NKC720906:NKC720907 NTY720906:NTY720907 ODU720906:ODU720907 ONQ720906:ONQ720907 OXM720906:OXM720907 PHI720906:PHI720907 PRE720906:PRE720907 QBA720906:QBA720907 QKW720906:QKW720907 QUS720906:QUS720907 REO720906:REO720907 ROK720906:ROK720907 RYG720906:RYG720907 SIC720906:SIC720907 SRY720906:SRY720907 TBU720906:TBU720907 TLQ720906:TLQ720907 TVM720906:TVM720907 UFI720906:UFI720907 UPE720906:UPE720907 UZA720906:UZA720907 VIW720906:VIW720907 VSS720906:VSS720907 WCO720906:WCO720907 WMK720906:WMK720907 WWG720906:WWG720907 Y786442:Y786443 JU786442:JU786443 TQ786442:TQ786443 ADM786442:ADM786443 ANI786442:ANI786443 AXE786442:AXE786443 BHA786442:BHA786443 BQW786442:BQW786443 CAS786442:CAS786443 CKO786442:CKO786443 CUK786442:CUK786443 DEG786442:DEG786443 DOC786442:DOC786443 DXY786442:DXY786443 EHU786442:EHU786443 ERQ786442:ERQ786443 FBM786442:FBM786443 FLI786442:FLI786443 FVE786442:FVE786443 GFA786442:GFA786443 GOW786442:GOW786443 GYS786442:GYS786443 HIO786442:HIO786443 HSK786442:HSK786443 ICG786442:ICG786443 IMC786442:IMC786443 IVY786442:IVY786443 JFU786442:JFU786443 JPQ786442:JPQ786443 JZM786442:JZM786443 KJI786442:KJI786443 KTE786442:KTE786443 LDA786442:LDA786443 LMW786442:LMW786443 LWS786442:LWS786443 MGO786442:MGO786443 MQK786442:MQK786443 NAG786442:NAG786443 NKC786442:NKC786443 NTY786442:NTY786443 ODU786442:ODU786443 ONQ786442:ONQ786443 OXM786442:OXM786443 PHI786442:PHI786443 PRE786442:PRE786443 QBA786442:QBA786443 QKW786442:QKW786443 QUS786442:QUS786443 REO786442:REO786443 ROK786442:ROK786443 RYG786442:RYG786443 SIC786442:SIC786443 SRY786442:SRY786443 TBU786442:TBU786443 TLQ786442:TLQ786443 TVM786442:TVM786443 UFI786442:UFI786443 UPE786442:UPE786443 UZA786442:UZA786443 VIW786442:VIW786443 VSS786442:VSS786443 WCO786442:WCO786443 WMK786442:WMK786443 WWG786442:WWG786443 Y851978:Y851979 JU851978:JU851979 TQ851978:TQ851979 ADM851978:ADM851979 ANI851978:ANI851979 AXE851978:AXE851979 BHA851978:BHA851979 BQW851978:BQW851979 CAS851978:CAS851979 CKO851978:CKO851979 CUK851978:CUK851979 DEG851978:DEG851979 DOC851978:DOC851979 DXY851978:DXY851979 EHU851978:EHU851979 ERQ851978:ERQ851979 FBM851978:FBM851979 FLI851978:FLI851979 FVE851978:FVE851979 GFA851978:GFA851979 GOW851978:GOW851979 GYS851978:GYS851979 HIO851978:HIO851979 HSK851978:HSK851979 ICG851978:ICG851979 IMC851978:IMC851979 IVY851978:IVY851979 JFU851978:JFU851979 JPQ851978:JPQ851979 JZM851978:JZM851979 KJI851978:KJI851979 KTE851978:KTE851979 LDA851978:LDA851979 LMW851978:LMW851979 LWS851978:LWS851979 MGO851978:MGO851979 MQK851978:MQK851979 NAG851978:NAG851979 NKC851978:NKC851979 NTY851978:NTY851979 ODU851978:ODU851979 ONQ851978:ONQ851979 OXM851978:OXM851979 PHI851978:PHI851979 PRE851978:PRE851979 QBA851978:QBA851979 QKW851978:QKW851979 QUS851978:QUS851979 REO851978:REO851979 ROK851978:ROK851979 RYG851978:RYG851979 SIC851978:SIC851979 SRY851978:SRY851979 TBU851978:TBU851979 TLQ851978:TLQ851979 TVM851978:TVM851979 UFI851978:UFI851979 UPE851978:UPE851979 UZA851978:UZA851979 VIW851978:VIW851979 VSS851978:VSS851979 WCO851978:WCO851979 WMK851978:WMK851979 WWG851978:WWG851979 Y917514:Y917515 JU917514:JU917515 TQ917514:TQ917515 ADM917514:ADM917515 ANI917514:ANI917515 AXE917514:AXE917515 BHA917514:BHA917515 BQW917514:BQW917515 CAS917514:CAS917515 CKO917514:CKO917515 CUK917514:CUK917515 DEG917514:DEG917515 DOC917514:DOC917515 DXY917514:DXY917515 EHU917514:EHU917515 ERQ917514:ERQ917515 FBM917514:FBM917515 FLI917514:FLI917515 FVE917514:FVE917515 GFA917514:GFA917515 GOW917514:GOW917515 GYS917514:GYS917515 HIO917514:HIO917515 HSK917514:HSK917515 ICG917514:ICG917515 IMC917514:IMC917515 IVY917514:IVY917515 JFU917514:JFU917515 JPQ917514:JPQ917515 JZM917514:JZM917515 KJI917514:KJI917515 KTE917514:KTE917515 LDA917514:LDA917515 LMW917514:LMW917515 LWS917514:LWS917515 MGO917514:MGO917515 MQK917514:MQK917515 NAG917514:NAG917515 NKC917514:NKC917515 NTY917514:NTY917515 ODU917514:ODU917515 ONQ917514:ONQ917515 OXM917514:OXM917515 PHI917514:PHI917515 PRE917514:PRE917515 QBA917514:QBA917515 QKW917514:QKW917515 QUS917514:QUS917515 REO917514:REO917515 ROK917514:ROK917515 RYG917514:RYG917515 SIC917514:SIC917515 SRY917514:SRY917515 TBU917514:TBU917515 TLQ917514:TLQ917515 TVM917514:TVM917515 UFI917514:UFI917515 UPE917514:UPE917515 UZA917514:UZA917515 VIW917514:VIW917515 VSS917514:VSS917515 WCO917514:WCO917515 WMK917514:WMK917515 WWG917514:WWG917515 Y983050:Y983051 JU983050:JU983051 TQ983050:TQ983051 ADM983050:ADM983051 ANI983050:ANI983051 AXE983050:AXE983051 BHA983050:BHA983051 BQW983050:BQW983051 CAS983050:CAS983051 CKO983050:CKO983051 CUK983050:CUK983051 DEG983050:DEG983051 DOC983050:DOC983051 DXY983050:DXY983051 EHU983050:EHU983051 ERQ983050:ERQ983051 FBM983050:FBM983051 FLI983050:FLI983051 FVE983050:FVE983051 GFA983050:GFA983051 GOW983050:GOW983051 GYS983050:GYS983051 HIO983050:HIO983051 HSK983050:HSK983051 ICG983050:ICG983051 IMC983050:IMC983051 IVY983050:IVY983051 JFU983050:JFU983051 JPQ983050:JPQ983051 JZM983050:JZM983051 KJI983050:KJI983051 KTE983050:KTE983051 LDA983050:LDA983051 LMW983050:LMW983051 LWS983050:LWS983051 MGO983050:MGO983051 MQK983050:MQK983051 NAG983050:NAG983051 NKC983050:NKC983051 NTY983050:NTY983051 ODU983050:ODU983051 ONQ983050:ONQ983051 OXM983050:OXM983051 PHI983050:PHI983051 PRE983050:PRE983051 QBA983050:QBA983051 QKW983050:QKW983051 QUS983050:QUS983051 REO983050:REO983051 ROK983050:ROK983051 RYG983050:RYG983051 SIC983050:SIC983051 SRY983050:SRY983051 TBU983050:TBU983051 TLQ983050:TLQ983051 TVM983050:TVM983051 UFI983050:UFI983051 UPE983050:UPE983051 UZA983050:UZA983051 VIW983050:VIW983051 VSS983050:VSS983051 WCO983050:WCO983051 WMK983050:WMK983051 WWG983050:WWG983051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WMO983050:WMO983051 WWK983050:WWK983051 O13:O14 JK13:JK14 TG13:TG14 ADC13:ADC14 AMY13:AMY14 AWU13:AWU14 BGQ13:BGQ14 BQM13:BQM14 CAI13:CAI14 CKE13:CKE14 CUA13:CUA14 DDW13:DDW14 DNS13:DNS14 DXO13:DXO14 EHK13:EHK14 ERG13:ERG14 FBC13:FBC14 FKY13:FKY14 FUU13:FUU14 GEQ13:GEQ14 GOM13:GOM14 GYI13:GYI14 HIE13:HIE14 HSA13:HSA14 IBW13:IBW14 ILS13:ILS14 IVO13:IVO14 JFK13:JFK14 JPG13:JPG14 JZC13:JZC14 KIY13:KIY14 KSU13:KSU14 LCQ13:LCQ14 LMM13:LMM14 LWI13:LWI14 MGE13:MGE14 MQA13:MQA14 MZW13:MZW14 NJS13:NJS14 NTO13:NTO14 ODK13:ODK14 ONG13:ONG14 OXC13:OXC14 PGY13:PGY14 PQU13:PQU14 QAQ13:QAQ14 QKM13:QKM14 QUI13:QUI14 REE13:REE14 ROA13:ROA14 RXW13:RXW14 SHS13:SHS14 SRO13:SRO14 TBK13:TBK14 TLG13:TLG14 TVC13:TVC14 UEY13:UEY14 UOU13:UOU14 UYQ13:UYQ14 VIM13:VIM14 VSI13:VSI14 WCE13:WCE14 WMA13:WMA14 WVW13:WVW14 O65549:O65550 JK65549:JK65550 TG65549:TG65550 ADC65549:ADC65550 AMY65549:AMY65550 AWU65549:AWU65550 BGQ65549:BGQ65550 BQM65549:BQM65550 CAI65549:CAI65550 CKE65549:CKE65550 CUA65549:CUA65550 DDW65549:DDW65550 DNS65549:DNS65550 DXO65549:DXO65550 EHK65549:EHK65550 ERG65549:ERG65550 FBC65549:FBC65550 FKY65549:FKY65550 FUU65549:FUU65550 GEQ65549:GEQ65550 GOM65549:GOM65550 GYI65549:GYI65550 HIE65549:HIE65550 HSA65549:HSA65550 IBW65549:IBW65550 ILS65549:ILS65550 IVO65549:IVO65550 JFK65549:JFK65550 JPG65549:JPG65550 JZC65549:JZC65550 KIY65549:KIY65550 KSU65549:KSU65550 LCQ65549:LCQ65550 LMM65549:LMM65550 LWI65549:LWI65550 MGE65549:MGE65550 MQA65549:MQA65550 MZW65549:MZW65550 NJS65549:NJS65550 NTO65549:NTO65550 ODK65549:ODK65550 ONG65549:ONG65550 OXC65549:OXC65550 PGY65549:PGY65550 PQU65549:PQU65550 QAQ65549:QAQ65550 QKM65549:QKM65550 QUI65549:QUI65550 REE65549:REE65550 ROA65549:ROA65550 RXW65549:RXW65550 SHS65549:SHS65550 SRO65549:SRO65550 TBK65549:TBK65550 TLG65549:TLG65550 TVC65549:TVC65550 UEY65549:UEY65550 UOU65549:UOU65550 UYQ65549:UYQ65550 VIM65549:VIM65550 VSI65549:VSI65550 WCE65549:WCE65550 WMA65549:WMA65550 WVW65549:WVW65550 O131085:O131086 JK131085:JK131086 TG131085:TG131086 ADC131085:ADC131086 AMY131085:AMY131086 AWU131085:AWU131086 BGQ131085:BGQ131086 BQM131085:BQM131086 CAI131085:CAI131086 CKE131085:CKE131086 CUA131085:CUA131086 DDW131085:DDW131086 DNS131085:DNS131086 DXO131085:DXO131086 EHK131085:EHK131086 ERG131085:ERG131086 FBC131085:FBC131086 FKY131085:FKY131086 FUU131085:FUU131086 GEQ131085:GEQ131086 GOM131085:GOM131086 GYI131085:GYI131086 HIE131085:HIE131086 HSA131085:HSA131086 IBW131085:IBW131086 ILS131085:ILS131086 IVO131085:IVO131086 JFK131085:JFK131086 JPG131085:JPG131086 JZC131085:JZC131086 KIY131085:KIY131086 KSU131085:KSU131086 LCQ131085:LCQ131086 LMM131085:LMM131086 LWI131085:LWI131086 MGE131085:MGE131086 MQA131085:MQA131086 MZW131085:MZW131086 NJS131085:NJS131086 NTO131085:NTO131086 ODK131085:ODK131086 ONG131085:ONG131086 OXC131085:OXC131086 PGY131085:PGY131086 PQU131085:PQU131086 QAQ131085:QAQ131086 QKM131085:QKM131086 QUI131085:QUI131086 REE131085:REE131086 ROA131085:ROA131086 RXW131085:RXW131086 SHS131085:SHS131086 SRO131085:SRO131086 TBK131085:TBK131086 TLG131085:TLG131086 TVC131085:TVC131086 UEY131085:UEY131086 UOU131085:UOU131086 UYQ131085:UYQ131086 VIM131085:VIM131086 VSI131085:VSI131086 WCE131085:WCE131086 WMA131085:WMA131086 WVW131085:WVW131086 O196621:O196622 JK196621:JK196622 TG196621:TG196622 ADC196621:ADC196622 AMY196621:AMY196622 AWU196621:AWU196622 BGQ196621:BGQ196622 BQM196621:BQM196622 CAI196621:CAI196622 CKE196621:CKE196622 CUA196621:CUA196622 DDW196621:DDW196622 DNS196621:DNS196622 DXO196621:DXO196622 EHK196621:EHK196622 ERG196621:ERG196622 FBC196621:FBC196622 FKY196621:FKY196622 FUU196621:FUU196622 GEQ196621:GEQ196622 GOM196621:GOM196622 GYI196621:GYI196622 HIE196621:HIE196622 HSA196621:HSA196622 IBW196621:IBW196622 ILS196621:ILS196622 IVO196621:IVO196622 JFK196621:JFK196622 JPG196621:JPG196622 JZC196621:JZC196622 KIY196621:KIY196622 KSU196621:KSU196622 LCQ196621:LCQ196622 LMM196621:LMM196622 LWI196621:LWI196622 MGE196621:MGE196622 MQA196621:MQA196622 MZW196621:MZW196622 NJS196621:NJS196622 NTO196621:NTO196622 ODK196621:ODK196622 ONG196621:ONG196622 OXC196621:OXC196622 PGY196621:PGY196622 PQU196621:PQU196622 QAQ196621:QAQ196622 QKM196621:QKM196622 QUI196621:QUI196622 REE196621:REE196622 ROA196621:ROA196622 RXW196621:RXW196622 SHS196621:SHS196622 SRO196621:SRO196622 TBK196621:TBK196622 TLG196621:TLG196622 TVC196621:TVC196622 UEY196621:UEY196622 UOU196621:UOU196622 UYQ196621:UYQ196622 VIM196621:VIM196622 VSI196621:VSI196622 WCE196621:WCE196622 WMA196621:WMA196622 WVW196621:WVW196622 O262157:O262158 JK262157:JK262158 TG262157:TG262158 ADC262157:ADC262158 AMY262157:AMY262158 AWU262157:AWU262158 BGQ262157:BGQ262158 BQM262157:BQM262158 CAI262157:CAI262158 CKE262157:CKE262158 CUA262157:CUA262158 DDW262157:DDW262158 DNS262157:DNS262158 DXO262157:DXO262158 EHK262157:EHK262158 ERG262157:ERG262158 FBC262157:FBC262158 FKY262157:FKY262158 FUU262157:FUU262158 GEQ262157:GEQ262158 GOM262157:GOM262158 GYI262157:GYI262158 HIE262157:HIE262158 HSA262157:HSA262158 IBW262157:IBW262158 ILS262157:ILS262158 IVO262157:IVO262158 JFK262157:JFK262158 JPG262157:JPG262158 JZC262157:JZC262158 KIY262157:KIY262158 KSU262157:KSU262158 LCQ262157:LCQ262158 LMM262157:LMM262158 LWI262157:LWI262158 MGE262157:MGE262158 MQA262157:MQA262158 MZW262157:MZW262158 NJS262157:NJS262158 NTO262157:NTO262158 ODK262157:ODK262158 ONG262157:ONG262158 OXC262157:OXC262158 PGY262157:PGY262158 PQU262157:PQU262158 QAQ262157:QAQ262158 QKM262157:QKM262158 QUI262157:QUI262158 REE262157:REE262158 ROA262157:ROA262158 RXW262157:RXW262158 SHS262157:SHS262158 SRO262157:SRO262158 TBK262157:TBK262158 TLG262157:TLG262158 TVC262157:TVC262158 UEY262157:UEY262158 UOU262157:UOU262158 UYQ262157:UYQ262158 VIM262157:VIM262158 VSI262157:VSI262158 WCE262157:WCE262158 WMA262157:WMA262158 WVW262157:WVW262158 O327693:O327694 JK327693:JK327694 TG327693:TG327694 ADC327693:ADC327694 AMY327693:AMY327694 AWU327693:AWU327694 BGQ327693:BGQ327694 BQM327693:BQM327694 CAI327693:CAI327694 CKE327693:CKE327694 CUA327693:CUA327694 DDW327693:DDW327694 DNS327693:DNS327694 DXO327693:DXO327694 EHK327693:EHK327694 ERG327693:ERG327694 FBC327693:FBC327694 FKY327693:FKY327694 FUU327693:FUU327694 GEQ327693:GEQ327694 GOM327693:GOM327694 GYI327693:GYI327694 HIE327693:HIE327694 HSA327693:HSA327694 IBW327693:IBW327694 ILS327693:ILS327694 IVO327693:IVO327694 JFK327693:JFK327694 JPG327693:JPG327694 JZC327693:JZC327694 KIY327693:KIY327694 KSU327693:KSU327694 LCQ327693:LCQ327694 LMM327693:LMM327694 LWI327693:LWI327694 MGE327693:MGE327694 MQA327693:MQA327694 MZW327693:MZW327694 NJS327693:NJS327694 NTO327693:NTO327694 ODK327693:ODK327694 ONG327693:ONG327694 OXC327693:OXC327694 PGY327693:PGY327694 PQU327693:PQU327694 QAQ327693:QAQ327694 QKM327693:QKM327694 QUI327693:QUI327694 REE327693:REE327694 ROA327693:ROA327694 RXW327693:RXW327694 SHS327693:SHS327694 SRO327693:SRO327694 TBK327693:TBK327694 TLG327693:TLG327694 TVC327693:TVC327694 UEY327693:UEY327694 UOU327693:UOU327694 UYQ327693:UYQ327694 VIM327693:VIM327694 VSI327693:VSI327694 WCE327693:WCE327694 WMA327693:WMA327694 WVW327693:WVW327694 O393229:O393230 JK393229:JK393230 TG393229:TG393230 ADC393229:ADC393230 AMY393229:AMY393230 AWU393229:AWU393230 BGQ393229:BGQ393230 BQM393229:BQM393230 CAI393229:CAI393230 CKE393229:CKE393230 CUA393229:CUA393230 DDW393229:DDW393230 DNS393229:DNS393230 DXO393229:DXO393230 EHK393229:EHK393230 ERG393229:ERG393230 FBC393229:FBC393230 FKY393229:FKY393230 FUU393229:FUU393230 GEQ393229:GEQ393230 GOM393229:GOM393230 GYI393229:GYI393230 HIE393229:HIE393230 HSA393229:HSA393230 IBW393229:IBW393230 ILS393229:ILS393230 IVO393229:IVO393230 JFK393229:JFK393230 JPG393229:JPG393230 JZC393229:JZC393230 KIY393229:KIY393230 KSU393229:KSU393230 LCQ393229:LCQ393230 LMM393229:LMM393230 LWI393229:LWI393230 MGE393229:MGE393230 MQA393229:MQA393230 MZW393229:MZW393230 NJS393229:NJS393230 NTO393229:NTO393230 ODK393229:ODK393230 ONG393229:ONG393230 OXC393229:OXC393230 PGY393229:PGY393230 PQU393229:PQU393230 QAQ393229:QAQ393230 QKM393229:QKM393230 QUI393229:QUI393230 REE393229:REE393230 ROA393229:ROA393230 RXW393229:RXW393230 SHS393229:SHS393230 SRO393229:SRO393230 TBK393229:TBK393230 TLG393229:TLG393230 TVC393229:TVC393230 UEY393229:UEY393230 UOU393229:UOU393230 UYQ393229:UYQ393230 VIM393229:VIM393230 VSI393229:VSI393230 WCE393229:WCE393230 WMA393229:WMA393230 WVW393229:WVW393230 O458765:O458766 JK458765:JK458766 TG458765:TG458766 ADC458765:ADC458766 AMY458765:AMY458766 AWU458765:AWU458766 BGQ458765:BGQ458766 BQM458765:BQM458766 CAI458765:CAI458766 CKE458765:CKE458766 CUA458765:CUA458766 DDW458765:DDW458766 DNS458765:DNS458766 DXO458765:DXO458766 EHK458765:EHK458766 ERG458765:ERG458766 FBC458765:FBC458766 FKY458765:FKY458766 FUU458765:FUU458766 GEQ458765:GEQ458766 GOM458765:GOM458766 GYI458765:GYI458766 HIE458765:HIE458766 HSA458765:HSA458766 IBW458765:IBW458766 ILS458765:ILS458766 IVO458765:IVO458766 JFK458765:JFK458766 JPG458765:JPG458766 JZC458765:JZC458766 KIY458765:KIY458766 KSU458765:KSU458766 LCQ458765:LCQ458766 LMM458765:LMM458766 LWI458765:LWI458766 MGE458765:MGE458766 MQA458765:MQA458766 MZW458765:MZW458766 NJS458765:NJS458766 NTO458765:NTO458766 ODK458765:ODK458766 ONG458765:ONG458766 OXC458765:OXC458766 PGY458765:PGY458766 PQU458765:PQU458766 QAQ458765:QAQ458766 QKM458765:QKM458766 QUI458765:QUI458766 REE458765:REE458766 ROA458765:ROA458766 RXW458765:RXW458766 SHS458765:SHS458766 SRO458765:SRO458766 TBK458765:TBK458766 TLG458765:TLG458766 TVC458765:TVC458766 UEY458765:UEY458766 UOU458765:UOU458766 UYQ458765:UYQ458766 VIM458765:VIM458766 VSI458765:VSI458766 WCE458765:WCE458766 WMA458765:WMA458766 WVW458765:WVW458766 O524301:O524302 JK524301:JK524302 TG524301:TG524302 ADC524301:ADC524302 AMY524301:AMY524302 AWU524301:AWU524302 BGQ524301:BGQ524302 BQM524301:BQM524302 CAI524301:CAI524302 CKE524301:CKE524302 CUA524301:CUA524302 DDW524301:DDW524302 DNS524301:DNS524302 DXO524301:DXO524302 EHK524301:EHK524302 ERG524301:ERG524302 FBC524301:FBC524302 FKY524301:FKY524302 FUU524301:FUU524302 GEQ524301:GEQ524302 GOM524301:GOM524302 GYI524301:GYI524302 HIE524301:HIE524302 HSA524301:HSA524302 IBW524301:IBW524302 ILS524301:ILS524302 IVO524301:IVO524302 JFK524301:JFK524302 JPG524301:JPG524302 JZC524301:JZC524302 KIY524301:KIY524302 KSU524301:KSU524302 LCQ524301:LCQ524302 LMM524301:LMM524302 LWI524301:LWI524302 MGE524301:MGE524302 MQA524301:MQA524302 MZW524301:MZW524302 NJS524301:NJS524302 NTO524301:NTO524302 ODK524301:ODK524302 ONG524301:ONG524302 OXC524301:OXC524302 PGY524301:PGY524302 PQU524301:PQU524302 QAQ524301:QAQ524302 QKM524301:QKM524302 QUI524301:QUI524302 REE524301:REE524302 ROA524301:ROA524302 RXW524301:RXW524302 SHS524301:SHS524302 SRO524301:SRO524302 TBK524301:TBK524302 TLG524301:TLG524302 TVC524301:TVC524302 UEY524301:UEY524302 UOU524301:UOU524302 UYQ524301:UYQ524302 VIM524301:VIM524302 VSI524301:VSI524302 WCE524301:WCE524302 WMA524301:WMA524302 WVW524301:WVW524302 O589837:O589838 JK589837:JK589838 TG589837:TG589838 ADC589837:ADC589838 AMY589837:AMY589838 AWU589837:AWU589838 BGQ589837:BGQ589838 BQM589837:BQM589838 CAI589837:CAI589838 CKE589837:CKE589838 CUA589837:CUA589838 DDW589837:DDW589838 DNS589837:DNS589838 DXO589837:DXO589838 EHK589837:EHK589838 ERG589837:ERG589838 FBC589837:FBC589838 FKY589837:FKY589838 FUU589837:FUU589838 GEQ589837:GEQ589838 GOM589837:GOM589838 GYI589837:GYI589838 HIE589837:HIE589838 HSA589837:HSA589838 IBW589837:IBW589838 ILS589837:ILS589838 IVO589837:IVO589838 JFK589837:JFK589838 JPG589837:JPG589838 JZC589837:JZC589838 KIY589837:KIY589838 KSU589837:KSU589838 LCQ589837:LCQ589838 LMM589837:LMM589838 LWI589837:LWI589838 MGE589837:MGE589838 MQA589837:MQA589838 MZW589837:MZW589838 NJS589837:NJS589838 NTO589837:NTO589838 ODK589837:ODK589838 ONG589837:ONG589838 OXC589837:OXC589838 PGY589837:PGY589838 PQU589837:PQU589838 QAQ589837:QAQ589838 QKM589837:QKM589838 QUI589837:QUI589838 REE589837:REE589838 ROA589837:ROA589838 RXW589837:RXW589838 SHS589837:SHS589838 SRO589837:SRO589838 TBK589837:TBK589838 TLG589837:TLG589838 TVC589837:TVC589838 UEY589837:UEY589838 UOU589837:UOU589838 UYQ589837:UYQ589838 VIM589837:VIM589838 VSI589837:VSI589838 WCE589837:WCE589838 WMA589837:WMA589838 WVW589837:WVW589838 O655373:O655374 JK655373:JK655374 TG655373:TG655374 ADC655373:ADC655374 AMY655373:AMY655374 AWU655373:AWU655374 BGQ655373:BGQ655374 BQM655373:BQM655374 CAI655373:CAI655374 CKE655373:CKE655374 CUA655373:CUA655374 DDW655373:DDW655374 DNS655373:DNS655374 DXO655373:DXO655374 EHK655373:EHK655374 ERG655373:ERG655374 FBC655373:FBC655374 FKY655373:FKY655374 FUU655373:FUU655374 GEQ655373:GEQ655374 GOM655373:GOM655374 GYI655373:GYI655374 HIE655373:HIE655374 HSA655373:HSA655374 IBW655373:IBW655374 ILS655373:ILS655374 IVO655373:IVO655374 JFK655373:JFK655374 JPG655373:JPG655374 JZC655373:JZC655374 KIY655373:KIY655374 KSU655373:KSU655374 LCQ655373:LCQ655374 LMM655373:LMM655374 LWI655373:LWI655374 MGE655373:MGE655374 MQA655373:MQA655374 MZW655373:MZW655374 NJS655373:NJS655374 NTO655373:NTO655374 ODK655373:ODK655374 ONG655373:ONG655374 OXC655373:OXC655374 PGY655373:PGY655374 PQU655373:PQU655374 QAQ655373:QAQ655374 QKM655373:QKM655374 QUI655373:QUI655374 REE655373:REE655374 ROA655373:ROA655374 RXW655373:RXW655374 SHS655373:SHS655374 SRO655373:SRO655374 TBK655373:TBK655374 TLG655373:TLG655374 TVC655373:TVC655374 UEY655373:UEY655374 UOU655373:UOU655374 UYQ655373:UYQ655374 VIM655373:VIM655374 VSI655373:VSI655374 WCE655373:WCE655374 WMA655373:WMA655374 WVW655373:WVW655374 O720909:O720910 JK720909:JK720910 TG720909:TG720910 ADC720909:ADC720910 AMY720909:AMY720910 AWU720909:AWU720910 BGQ720909:BGQ720910 BQM720909:BQM720910 CAI720909:CAI720910 CKE720909:CKE720910 CUA720909:CUA720910 DDW720909:DDW720910 DNS720909:DNS720910 DXO720909:DXO720910 EHK720909:EHK720910 ERG720909:ERG720910 FBC720909:FBC720910 FKY720909:FKY720910 FUU720909:FUU720910 GEQ720909:GEQ720910 GOM720909:GOM720910 GYI720909:GYI720910 HIE720909:HIE720910 HSA720909:HSA720910 IBW720909:IBW720910 ILS720909:ILS720910 IVO720909:IVO720910 JFK720909:JFK720910 JPG720909:JPG720910 JZC720909:JZC720910 KIY720909:KIY720910 KSU720909:KSU720910 LCQ720909:LCQ720910 LMM720909:LMM720910 LWI720909:LWI720910 MGE720909:MGE720910 MQA720909:MQA720910 MZW720909:MZW720910 NJS720909:NJS720910 NTO720909:NTO720910 ODK720909:ODK720910 ONG720909:ONG720910 OXC720909:OXC720910 PGY720909:PGY720910 PQU720909:PQU720910 QAQ720909:QAQ720910 QKM720909:QKM720910 QUI720909:QUI720910 REE720909:REE720910 ROA720909:ROA720910 RXW720909:RXW720910 SHS720909:SHS720910 SRO720909:SRO720910 TBK720909:TBK720910 TLG720909:TLG720910 TVC720909:TVC720910 UEY720909:UEY720910 UOU720909:UOU720910 UYQ720909:UYQ720910 VIM720909:VIM720910 VSI720909:VSI720910 WCE720909:WCE720910 WMA720909:WMA720910 WVW720909:WVW720910 O786445:O786446 JK786445:JK786446 TG786445:TG786446 ADC786445:ADC786446 AMY786445:AMY786446 AWU786445:AWU786446 BGQ786445:BGQ786446 BQM786445:BQM786446 CAI786445:CAI786446 CKE786445:CKE786446 CUA786445:CUA786446 DDW786445:DDW786446 DNS786445:DNS786446 DXO786445:DXO786446 EHK786445:EHK786446 ERG786445:ERG786446 FBC786445:FBC786446 FKY786445:FKY786446 FUU786445:FUU786446 GEQ786445:GEQ786446 GOM786445:GOM786446 GYI786445:GYI786446 HIE786445:HIE786446 HSA786445:HSA786446 IBW786445:IBW786446 ILS786445:ILS786446 IVO786445:IVO786446 JFK786445:JFK786446 JPG786445:JPG786446 JZC786445:JZC786446 KIY786445:KIY786446 KSU786445:KSU786446 LCQ786445:LCQ786446 LMM786445:LMM786446 LWI786445:LWI786446 MGE786445:MGE786446 MQA786445:MQA786446 MZW786445:MZW786446 NJS786445:NJS786446 NTO786445:NTO786446 ODK786445:ODK786446 ONG786445:ONG786446 OXC786445:OXC786446 PGY786445:PGY786446 PQU786445:PQU786446 QAQ786445:QAQ786446 QKM786445:QKM786446 QUI786445:QUI786446 REE786445:REE786446 ROA786445:ROA786446 RXW786445:RXW786446 SHS786445:SHS786446 SRO786445:SRO786446 TBK786445:TBK786446 TLG786445:TLG786446 TVC786445:TVC786446 UEY786445:UEY786446 UOU786445:UOU786446 UYQ786445:UYQ786446 VIM786445:VIM786446 VSI786445:VSI786446 WCE786445:WCE786446 WMA786445:WMA786446 WVW786445:WVW786446 O851981:O851982 JK851981:JK851982 TG851981:TG851982 ADC851981:ADC851982 AMY851981:AMY851982 AWU851981:AWU851982 BGQ851981:BGQ851982 BQM851981:BQM851982 CAI851981:CAI851982 CKE851981:CKE851982 CUA851981:CUA851982 DDW851981:DDW851982 DNS851981:DNS851982 DXO851981:DXO851982 EHK851981:EHK851982 ERG851981:ERG851982 FBC851981:FBC851982 FKY851981:FKY851982 FUU851981:FUU851982 GEQ851981:GEQ851982 GOM851981:GOM851982 GYI851981:GYI851982 HIE851981:HIE851982 HSA851981:HSA851982 IBW851981:IBW851982 ILS851981:ILS851982 IVO851981:IVO851982 JFK851981:JFK851982 JPG851981:JPG851982 JZC851981:JZC851982 KIY851981:KIY851982 KSU851981:KSU851982 LCQ851981:LCQ851982 LMM851981:LMM851982 LWI851981:LWI851982 MGE851981:MGE851982 MQA851981:MQA851982 MZW851981:MZW851982 NJS851981:NJS851982 NTO851981:NTO851982 ODK851981:ODK851982 ONG851981:ONG851982 OXC851981:OXC851982 PGY851981:PGY851982 PQU851981:PQU851982 QAQ851981:QAQ851982 QKM851981:QKM851982 QUI851981:QUI851982 REE851981:REE851982 ROA851981:ROA851982 RXW851981:RXW851982 SHS851981:SHS851982 SRO851981:SRO851982 TBK851981:TBK851982 TLG851981:TLG851982 TVC851981:TVC851982 UEY851981:UEY851982 UOU851981:UOU851982 UYQ851981:UYQ851982 VIM851981:VIM851982 VSI851981:VSI851982 WCE851981:WCE851982 WMA851981:WMA851982 WVW851981:WVW851982 O917517:O917518 JK917517:JK917518 TG917517:TG917518 ADC917517:ADC917518 AMY917517:AMY917518 AWU917517:AWU917518 BGQ917517:BGQ917518 BQM917517:BQM917518 CAI917517:CAI917518 CKE917517:CKE917518 CUA917517:CUA917518 DDW917517:DDW917518 DNS917517:DNS917518 DXO917517:DXO917518 EHK917517:EHK917518 ERG917517:ERG917518 FBC917517:FBC917518 FKY917517:FKY917518 FUU917517:FUU917518 GEQ917517:GEQ917518 GOM917517:GOM917518 GYI917517:GYI917518 HIE917517:HIE917518 HSA917517:HSA917518 IBW917517:IBW917518 ILS917517:ILS917518 IVO917517:IVO917518 JFK917517:JFK917518 JPG917517:JPG917518 JZC917517:JZC917518 KIY917517:KIY917518 KSU917517:KSU917518 LCQ917517:LCQ917518 LMM917517:LMM917518 LWI917517:LWI917518 MGE917517:MGE917518 MQA917517:MQA917518 MZW917517:MZW917518 NJS917517:NJS917518 NTO917517:NTO917518 ODK917517:ODK917518 ONG917517:ONG917518 OXC917517:OXC917518 PGY917517:PGY917518 PQU917517:PQU917518 QAQ917517:QAQ917518 QKM917517:QKM917518 QUI917517:QUI917518 REE917517:REE917518 ROA917517:ROA917518 RXW917517:RXW917518 SHS917517:SHS917518 SRO917517:SRO917518 TBK917517:TBK917518 TLG917517:TLG917518 TVC917517:TVC917518 UEY917517:UEY917518 UOU917517:UOU917518 UYQ917517:UYQ917518 VIM917517:VIM917518 VSI917517:VSI917518 WCE917517:WCE917518 WMA917517:WMA917518 WVW917517:WVW917518 O983053:O983054 JK983053:JK983054 TG983053:TG983054 ADC983053:ADC983054 AMY983053:AMY983054 AWU983053:AWU983054 BGQ983053:BGQ983054 BQM983053:BQM983054 CAI983053:CAI983054 CKE983053:CKE983054 CUA983053:CUA983054 DDW983053:DDW983054 DNS983053:DNS983054 DXO983053:DXO983054 EHK983053:EHK983054 ERG983053:ERG983054 FBC983053:FBC983054 FKY983053:FKY983054 FUU983053:FUU983054 GEQ983053:GEQ983054 GOM983053:GOM983054 GYI983053:GYI983054 HIE983053:HIE983054 HSA983053:HSA983054 IBW983053:IBW983054 ILS983053:ILS983054 IVO983053:IVO983054 JFK983053:JFK983054 JPG983053:JPG983054 JZC983053:JZC983054 KIY983053:KIY983054 KSU983053:KSU983054 LCQ983053:LCQ983054 LMM983053:LMM983054 LWI983053:LWI983054 MGE983053:MGE983054 MQA983053:MQA983054 MZW983053:MZW983054 NJS983053:NJS983054 NTO983053:NTO983054 ODK983053:ODK983054 ONG983053:ONG983054 OXC983053:OXC983054 PGY983053:PGY983054 PQU983053:PQU983054 QAQ983053:QAQ983054 QKM983053:QKM983054 QUI983053:QUI983054 REE983053:REE983054 ROA983053:ROA983054 RXW983053:RXW983054 SHS983053:SHS983054 SRO983053:SRO983054 TBK983053:TBK983054 TLG983053:TLG983054 TVC983053:TVC983054 UEY983053:UEY983054 UOU983053:UOU983054 UYQ983053:UYQ983054 VIM983053:VIM983054 VSI983053:VSI983054 WCE983053:WCE983054 WMA983053:WMA983054 WVW983053:WVW983054 L15:L18 JH15:JH18 TD15:TD18 ACZ15:ACZ18 AMV15:AMV18 AWR15:AWR18 BGN15:BGN18 BQJ15:BQJ18 CAF15:CAF18 CKB15:CKB18 CTX15:CTX18 DDT15:DDT18 DNP15:DNP18 DXL15:DXL18 EHH15:EHH18 ERD15:ERD18 FAZ15:FAZ18 FKV15:FKV18 FUR15:FUR18 GEN15:GEN18 GOJ15:GOJ18 GYF15:GYF18 HIB15:HIB18 HRX15:HRX18 IBT15:IBT18 ILP15:ILP18 IVL15:IVL18 JFH15:JFH18 JPD15:JPD18 JYZ15:JYZ18 KIV15:KIV18 KSR15:KSR18 LCN15:LCN18 LMJ15:LMJ18 LWF15:LWF18 MGB15:MGB18 MPX15:MPX18 MZT15:MZT18 NJP15:NJP18 NTL15:NTL18 ODH15:ODH18 OND15:OND18 OWZ15:OWZ18 PGV15:PGV18 PQR15:PQR18 QAN15:QAN18 QKJ15:QKJ18 QUF15:QUF18 REB15:REB18 RNX15:RNX18 RXT15:RXT18 SHP15:SHP18 SRL15:SRL18 TBH15:TBH18 TLD15:TLD18 TUZ15:TUZ18 UEV15:UEV18 UOR15:UOR18 UYN15:UYN18 VIJ15:VIJ18 VSF15:VSF18 WCB15:WCB18 WLX15:WLX18 WVT15:WVT18 L65551:L65554 JH65551:JH65554 TD65551:TD65554 ACZ65551:ACZ65554 AMV65551:AMV65554 AWR65551:AWR65554 BGN65551:BGN65554 BQJ65551:BQJ65554 CAF65551:CAF65554 CKB65551:CKB65554 CTX65551:CTX65554 DDT65551:DDT65554 DNP65551:DNP65554 DXL65551:DXL65554 EHH65551:EHH65554 ERD65551:ERD65554 FAZ65551:FAZ65554 FKV65551:FKV65554 FUR65551:FUR65554 GEN65551:GEN65554 GOJ65551:GOJ65554 GYF65551:GYF65554 HIB65551:HIB65554 HRX65551:HRX65554 IBT65551:IBT65554 ILP65551:ILP65554 IVL65551:IVL65554 JFH65551:JFH65554 JPD65551:JPD65554 JYZ65551:JYZ65554 KIV65551:KIV65554 KSR65551:KSR65554 LCN65551:LCN65554 LMJ65551:LMJ65554 LWF65551:LWF65554 MGB65551:MGB65554 MPX65551:MPX65554 MZT65551:MZT65554 NJP65551:NJP65554 NTL65551:NTL65554 ODH65551:ODH65554 OND65551:OND65554 OWZ65551:OWZ65554 PGV65551:PGV65554 PQR65551:PQR65554 QAN65551:QAN65554 QKJ65551:QKJ65554 QUF65551:QUF65554 REB65551:REB65554 RNX65551:RNX65554 RXT65551:RXT65554 SHP65551:SHP65554 SRL65551:SRL65554 TBH65551:TBH65554 TLD65551:TLD65554 TUZ65551:TUZ65554 UEV65551:UEV65554 UOR65551:UOR65554 UYN65551:UYN65554 VIJ65551:VIJ65554 VSF65551:VSF65554 WCB65551:WCB65554 WLX65551:WLX65554 WVT65551:WVT65554 L131087:L131090 JH131087:JH131090 TD131087:TD131090 ACZ131087:ACZ131090 AMV131087:AMV131090 AWR131087:AWR131090 BGN131087:BGN131090 BQJ131087:BQJ131090 CAF131087:CAF131090 CKB131087:CKB131090 CTX131087:CTX131090 DDT131087:DDT131090 DNP131087:DNP131090 DXL131087:DXL131090 EHH131087:EHH131090 ERD131087:ERD131090 FAZ131087:FAZ131090 FKV131087:FKV131090 FUR131087:FUR131090 GEN131087:GEN131090 GOJ131087:GOJ131090 GYF131087:GYF131090 HIB131087:HIB131090 HRX131087:HRX131090 IBT131087:IBT131090 ILP131087:ILP131090 IVL131087:IVL131090 JFH131087:JFH131090 JPD131087:JPD131090 JYZ131087:JYZ131090 KIV131087:KIV131090 KSR131087:KSR131090 LCN131087:LCN131090 LMJ131087:LMJ131090 LWF131087:LWF131090 MGB131087:MGB131090 MPX131087:MPX131090 MZT131087:MZT131090 NJP131087:NJP131090 NTL131087:NTL131090 ODH131087:ODH131090 OND131087:OND131090 OWZ131087:OWZ131090 PGV131087:PGV131090 PQR131087:PQR131090 QAN131087:QAN131090 QKJ131087:QKJ131090 QUF131087:QUF131090 REB131087:REB131090 RNX131087:RNX131090 RXT131087:RXT131090 SHP131087:SHP131090 SRL131087:SRL131090 TBH131087:TBH131090 TLD131087:TLD131090 TUZ131087:TUZ131090 UEV131087:UEV131090 UOR131087:UOR131090 UYN131087:UYN131090 VIJ131087:VIJ131090 VSF131087:VSF131090 WCB131087:WCB131090 WLX131087:WLX131090 WVT131087:WVT131090 L196623:L196626 JH196623:JH196626 TD196623:TD196626 ACZ196623:ACZ196626 AMV196623:AMV196626 AWR196623:AWR196626 BGN196623:BGN196626 BQJ196623:BQJ196626 CAF196623:CAF196626 CKB196623:CKB196626 CTX196623:CTX196626 DDT196623:DDT196626 DNP196623:DNP196626 DXL196623:DXL196626 EHH196623:EHH196626 ERD196623:ERD196626 FAZ196623:FAZ196626 FKV196623:FKV196626 FUR196623:FUR196626 GEN196623:GEN196626 GOJ196623:GOJ196626 GYF196623:GYF196626 HIB196623:HIB196626 HRX196623:HRX196626 IBT196623:IBT196626 ILP196623:ILP196626 IVL196623:IVL196626 JFH196623:JFH196626 JPD196623:JPD196626 JYZ196623:JYZ196626 KIV196623:KIV196626 KSR196623:KSR196626 LCN196623:LCN196626 LMJ196623:LMJ196626 LWF196623:LWF196626 MGB196623:MGB196626 MPX196623:MPX196626 MZT196623:MZT196626 NJP196623:NJP196626 NTL196623:NTL196626 ODH196623:ODH196626 OND196623:OND196626 OWZ196623:OWZ196626 PGV196623:PGV196626 PQR196623:PQR196626 QAN196623:QAN196626 QKJ196623:QKJ196626 QUF196623:QUF196626 REB196623:REB196626 RNX196623:RNX196626 RXT196623:RXT196626 SHP196623:SHP196626 SRL196623:SRL196626 TBH196623:TBH196626 TLD196623:TLD196626 TUZ196623:TUZ196626 UEV196623:UEV196626 UOR196623:UOR196626 UYN196623:UYN196626 VIJ196623:VIJ196626 VSF196623:VSF196626 WCB196623:WCB196626 WLX196623:WLX196626 WVT196623:WVT196626 L262159:L262162 JH262159:JH262162 TD262159:TD262162 ACZ262159:ACZ262162 AMV262159:AMV262162 AWR262159:AWR262162 BGN262159:BGN262162 BQJ262159:BQJ262162 CAF262159:CAF262162 CKB262159:CKB262162 CTX262159:CTX262162 DDT262159:DDT262162 DNP262159:DNP262162 DXL262159:DXL262162 EHH262159:EHH262162 ERD262159:ERD262162 FAZ262159:FAZ262162 FKV262159:FKV262162 FUR262159:FUR262162 GEN262159:GEN262162 GOJ262159:GOJ262162 GYF262159:GYF262162 HIB262159:HIB262162 HRX262159:HRX262162 IBT262159:IBT262162 ILP262159:ILP262162 IVL262159:IVL262162 JFH262159:JFH262162 JPD262159:JPD262162 JYZ262159:JYZ262162 KIV262159:KIV262162 KSR262159:KSR262162 LCN262159:LCN262162 LMJ262159:LMJ262162 LWF262159:LWF262162 MGB262159:MGB262162 MPX262159:MPX262162 MZT262159:MZT262162 NJP262159:NJP262162 NTL262159:NTL262162 ODH262159:ODH262162 OND262159:OND262162 OWZ262159:OWZ262162 PGV262159:PGV262162 PQR262159:PQR262162 QAN262159:QAN262162 QKJ262159:QKJ262162 QUF262159:QUF262162 REB262159:REB262162 RNX262159:RNX262162 RXT262159:RXT262162 SHP262159:SHP262162 SRL262159:SRL262162 TBH262159:TBH262162 TLD262159:TLD262162 TUZ262159:TUZ262162 UEV262159:UEV262162 UOR262159:UOR262162 UYN262159:UYN262162 VIJ262159:VIJ262162 VSF262159:VSF262162 WCB262159:WCB262162 WLX262159:WLX262162 WVT262159:WVT262162 L327695:L327698 JH327695:JH327698 TD327695:TD327698 ACZ327695:ACZ327698 AMV327695:AMV327698 AWR327695:AWR327698 BGN327695:BGN327698 BQJ327695:BQJ327698 CAF327695:CAF327698 CKB327695:CKB327698 CTX327695:CTX327698 DDT327695:DDT327698 DNP327695:DNP327698 DXL327695:DXL327698 EHH327695:EHH327698 ERD327695:ERD327698 FAZ327695:FAZ327698 FKV327695:FKV327698 FUR327695:FUR327698 GEN327695:GEN327698 GOJ327695:GOJ327698 GYF327695:GYF327698 HIB327695:HIB327698 HRX327695:HRX327698 IBT327695:IBT327698 ILP327695:ILP327698 IVL327695:IVL327698 JFH327695:JFH327698 JPD327695:JPD327698 JYZ327695:JYZ327698 KIV327695:KIV327698 KSR327695:KSR327698 LCN327695:LCN327698 LMJ327695:LMJ327698 LWF327695:LWF327698 MGB327695:MGB327698 MPX327695:MPX327698 MZT327695:MZT327698 NJP327695:NJP327698 NTL327695:NTL327698 ODH327695:ODH327698 OND327695:OND327698 OWZ327695:OWZ327698 PGV327695:PGV327698 PQR327695:PQR327698 QAN327695:QAN327698 QKJ327695:QKJ327698 QUF327695:QUF327698 REB327695:REB327698 RNX327695:RNX327698 RXT327695:RXT327698 SHP327695:SHP327698 SRL327695:SRL327698 TBH327695:TBH327698 TLD327695:TLD327698 TUZ327695:TUZ327698 UEV327695:UEV327698 UOR327695:UOR327698 UYN327695:UYN327698 VIJ327695:VIJ327698 VSF327695:VSF327698 WCB327695:WCB327698 WLX327695:WLX327698 WVT327695:WVT327698 L393231:L393234 JH393231:JH393234 TD393231:TD393234 ACZ393231:ACZ393234 AMV393231:AMV393234 AWR393231:AWR393234 BGN393231:BGN393234 BQJ393231:BQJ393234 CAF393231:CAF393234 CKB393231:CKB393234 CTX393231:CTX393234 DDT393231:DDT393234 DNP393231:DNP393234 DXL393231:DXL393234 EHH393231:EHH393234 ERD393231:ERD393234 FAZ393231:FAZ393234 FKV393231:FKV393234 FUR393231:FUR393234 GEN393231:GEN393234 GOJ393231:GOJ393234 GYF393231:GYF393234 HIB393231:HIB393234 HRX393231:HRX393234 IBT393231:IBT393234 ILP393231:ILP393234 IVL393231:IVL393234 JFH393231:JFH393234 JPD393231:JPD393234 JYZ393231:JYZ393234 KIV393231:KIV393234 KSR393231:KSR393234 LCN393231:LCN393234 LMJ393231:LMJ393234 LWF393231:LWF393234 MGB393231:MGB393234 MPX393231:MPX393234 MZT393231:MZT393234 NJP393231:NJP393234 NTL393231:NTL393234 ODH393231:ODH393234 OND393231:OND393234 OWZ393231:OWZ393234 PGV393231:PGV393234 PQR393231:PQR393234 QAN393231:QAN393234 QKJ393231:QKJ393234 QUF393231:QUF393234 REB393231:REB393234 RNX393231:RNX393234 RXT393231:RXT393234 SHP393231:SHP393234 SRL393231:SRL393234 TBH393231:TBH393234 TLD393231:TLD393234 TUZ393231:TUZ393234 UEV393231:UEV393234 UOR393231:UOR393234 UYN393231:UYN393234 VIJ393231:VIJ393234 VSF393231:VSF393234 WCB393231:WCB393234 WLX393231:WLX393234 WVT393231:WVT393234 L458767:L458770 JH458767:JH458770 TD458767:TD458770 ACZ458767:ACZ458770 AMV458767:AMV458770 AWR458767:AWR458770 BGN458767:BGN458770 BQJ458767:BQJ458770 CAF458767:CAF458770 CKB458767:CKB458770 CTX458767:CTX458770 DDT458767:DDT458770 DNP458767:DNP458770 DXL458767:DXL458770 EHH458767:EHH458770 ERD458767:ERD458770 FAZ458767:FAZ458770 FKV458767:FKV458770 FUR458767:FUR458770 GEN458767:GEN458770 GOJ458767:GOJ458770 GYF458767:GYF458770 HIB458767:HIB458770 HRX458767:HRX458770 IBT458767:IBT458770 ILP458767:ILP458770 IVL458767:IVL458770 JFH458767:JFH458770 JPD458767:JPD458770 JYZ458767:JYZ458770 KIV458767:KIV458770 KSR458767:KSR458770 LCN458767:LCN458770 LMJ458767:LMJ458770 LWF458767:LWF458770 MGB458767:MGB458770 MPX458767:MPX458770 MZT458767:MZT458770 NJP458767:NJP458770 NTL458767:NTL458770 ODH458767:ODH458770 OND458767:OND458770 OWZ458767:OWZ458770 PGV458767:PGV458770 PQR458767:PQR458770 QAN458767:QAN458770 QKJ458767:QKJ458770 QUF458767:QUF458770 REB458767:REB458770 RNX458767:RNX458770 RXT458767:RXT458770 SHP458767:SHP458770 SRL458767:SRL458770 TBH458767:TBH458770 TLD458767:TLD458770 TUZ458767:TUZ458770 UEV458767:UEV458770 UOR458767:UOR458770 UYN458767:UYN458770 VIJ458767:VIJ458770 VSF458767:VSF458770 WCB458767:WCB458770 WLX458767:WLX458770 WVT458767:WVT458770 L524303:L524306 JH524303:JH524306 TD524303:TD524306 ACZ524303:ACZ524306 AMV524303:AMV524306 AWR524303:AWR524306 BGN524303:BGN524306 BQJ524303:BQJ524306 CAF524303:CAF524306 CKB524303:CKB524306 CTX524303:CTX524306 DDT524303:DDT524306 DNP524303:DNP524306 DXL524303:DXL524306 EHH524303:EHH524306 ERD524303:ERD524306 FAZ524303:FAZ524306 FKV524303:FKV524306 FUR524303:FUR524306 GEN524303:GEN524306 GOJ524303:GOJ524306 GYF524303:GYF524306 HIB524303:HIB524306 HRX524303:HRX524306 IBT524303:IBT524306 ILP524303:ILP524306 IVL524303:IVL524306 JFH524303:JFH524306 JPD524303:JPD524306 JYZ524303:JYZ524306 KIV524303:KIV524306 KSR524303:KSR524306 LCN524303:LCN524306 LMJ524303:LMJ524306 LWF524303:LWF524306 MGB524303:MGB524306 MPX524303:MPX524306 MZT524303:MZT524306 NJP524303:NJP524306 NTL524303:NTL524306 ODH524303:ODH524306 OND524303:OND524306 OWZ524303:OWZ524306 PGV524303:PGV524306 PQR524303:PQR524306 QAN524303:QAN524306 QKJ524303:QKJ524306 QUF524303:QUF524306 REB524303:REB524306 RNX524303:RNX524306 RXT524303:RXT524306 SHP524303:SHP524306 SRL524303:SRL524306 TBH524303:TBH524306 TLD524303:TLD524306 TUZ524303:TUZ524306 UEV524303:UEV524306 UOR524303:UOR524306 UYN524303:UYN524306 VIJ524303:VIJ524306 VSF524303:VSF524306 WCB524303:WCB524306 WLX524303:WLX524306 WVT524303:WVT524306 L589839:L589842 JH589839:JH589842 TD589839:TD589842 ACZ589839:ACZ589842 AMV589839:AMV589842 AWR589839:AWR589842 BGN589839:BGN589842 BQJ589839:BQJ589842 CAF589839:CAF589842 CKB589839:CKB589842 CTX589839:CTX589842 DDT589839:DDT589842 DNP589839:DNP589842 DXL589839:DXL589842 EHH589839:EHH589842 ERD589839:ERD589842 FAZ589839:FAZ589842 FKV589839:FKV589842 FUR589839:FUR589842 GEN589839:GEN589842 GOJ589839:GOJ589842 GYF589839:GYF589842 HIB589839:HIB589842 HRX589839:HRX589842 IBT589839:IBT589842 ILP589839:ILP589842 IVL589839:IVL589842 JFH589839:JFH589842 JPD589839:JPD589842 JYZ589839:JYZ589842 KIV589839:KIV589842 KSR589839:KSR589842 LCN589839:LCN589842 LMJ589839:LMJ589842 LWF589839:LWF589842 MGB589839:MGB589842 MPX589839:MPX589842 MZT589839:MZT589842 NJP589839:NJP589842 NTL589839:NTL589842 ODH589839:ODH589842 OND589839:OND589842 OWZ589839:OWZ589842 PGV589839:PGV589842 PQR589839:PQR589842 QAN589839:QAN589842 QKJ589839:QKJ589842 QUF589839:QUF589842 REB589839:REB589842 RNX589839:RNX589842 RXT589839:RXT589842 SHP589839:SHP589842 SRL589839:SRL589842 TBH589839:TBH589842 TLD589839:TLD589842 TUZ589839:TUZ589842 UEV589839:UEV589842 UOR589839:UOR589842 UYN589839:UYN589842 VIJ589839:VIJ589842 VSF589839:VSF589842 WCB589839:WCB589842 WLX589839:WLX589842 WVT589839:WVT589842 L655375:L655378 JH655375:JH655378 TD655375:TD655378 ACZ655375:ACZ655378 AMV655375:AMV655378 AWR655375:AWR655378 BGN655375:BGN655378 BQJ655375:BQJ655378 CAF655375:CAF655378 CKB655375:CKB655378 CTX655375:CTX655378 DDT655375:DDT655378 DNP655375:DNP655378 DXL655375:DXL655378 EHH655375:EHH655378 ERD655375:ERD655378 FAZ655375:FAZ655378 FKV655375:FKV655378 FUR655375:FUR655378 GEN655375:GEN655378 GOJ655375:GOJ655378 GYF655375:GYF655378 HIB655375:HIB655378 HRX655375:HRX655378 IBT655375:IBT655378 ILP655375:ILP655378 IVL655375:IVL655378 JFH655375:JFH655378 JPD655375:JPD655378 JYZ655375:JYZ655378 KIV655375:KIV655378 KSR655375:KSR655378 LCN655375:LCN655378 LMJ655375:LMJ655378 LWF655375:LWF655378 MGB655375:MGB655378 MPX655375:MPX655378 MZT655375:MZT655378 NJP655375:NJP655378 NTL655375:NTL655378 ODH655375:ODH655378 OND655375:OND655378 OWZ655375:OWZ655378 PGV655375:PGV655378 PQR655375:PQR655378 QAN655375:QAN655378 QKJ655375:QKJ655378 QUF655375:QUF655378 REB655375:REB655378 RNX655375:RNX655378 RXT655375:RXT655378 SHP655375:SHP655378 SRL655375:SRL655378 TBH655375:TBH655378 TLD655375:TLD655378 TUZ655375:TUZ655378 UEV655375:UEV655378 UOR655375:UOR655378 UYN655375:UYN655378 VIJ655375:VIJ655378 VSF655375:VSF655378 WCB655375:WCB655378 WLX655375:WLX655378 WVT655375:WVT655378 L720911:L720914 JH720911:JH720914 TD720911:TD720914 ACZ720911:ACZ720914 AMV720911:AMV720914 AWR720911:AWR720914 BGN720911:BGN720914 BQJ720911:BQJ720914 CAF720911:CAF720914 CKB720911:CKB720914 CTX720911:CTX720914 DDT720911:DDT720914 DNP720911:DNP720914 DXL720911:DXL720914 EHH720911:EHH720914 ERD720911:ERD720914 FAZ720911:FAZ720914 FKV720911:FKV720914 FUR720911:FUR720914 GEN720911:GEN720914 GOJ720911:GOJ720914 GYF720911:GYF720914 HIB720911:HIB720914 HRX720911:HRX720914 IBT720911:IBT720914 ILP720911:ILP720914 IVL720911:IVL720914 JFH720911:JFH720914 JPD720911:JPD720914 JYZ720911:JYZ720914 KIV720911:KIV720914 KSR720911:KSR720914 LCN720911:LCN720914 LMJ720911:LMJ720914 LWF720911:LWF720914 MGB720911:MGB720914 MPX720911:MPX720914 MZT720911:MZT720914 NJP720911:NJP720914 NTL720911:NTL720914 ODH720911:ODH720914 OND720911:OND720914 OWZ720911:OWZ720914 PGV720911:PGV720914 PQR720911:PQR720914 QAN720911:QAN720914 QKJ720911:QKJ720914 QUF720911:QUF720914 REB720911:REB720914 RNX720911:RNX720914 RXT720911:RXT720914 SHP720911:SHP720914 SRL720911:SRL720914 TBH720911:TBH720914 TLD720911:TLD720914 TUZ720911:TUZ720914 UEV720911:UEV720914 UOR720911:UOR720914 UYN720911:UYN720914 VIJ720911:VIJ720914 VSF720911:VSF720914 WCB720911:WCB720914 WLX720911:WLX720914 WVT720911:WVT720914 L786447:L786450 JH786447:JH786450 TD786447:TD786450 ACZ786447:ACZ786450 AMV786447:AMV786450 AWR786447:AWR786450 BGN786447:BGN786450 BQJ786447:BQJ786450 CAF786447:CAF786450 CKB786447:CKB786450 CTX786447:CTX786450 DDT786447:DDT786450 DNP786447:DNP786450 DXL786447:DXL786450 EHH786447:EHH786450 ERD786447:ERD786450 FAZ786447:FAZ786450 FKV786447:FKV786450 FUR786447:FUR786450 GEN786447:GEN786450 GOJ786447:GOJ786450 GYF786447:GYF786450 HIB786447:HIB786450 HRX786447:HRX786450 IBT786447:IBT786450 ILP786447:ILP786450 IVL786447:IVL786450 JFH786447:JFH786450 JPD786447:JPD786450 JYZ786447:JYZ786450 KIV786447:KIV786450 KSR786447:KSR786450 LCN786447:LCN786450 LMJ786447:LMJ786450 LWF786447:LWF786450 MGB786447:MGB786450 MPX786447:MPX786450 MZT786447:MZT786450 NJP786447:NJP786450 NTL786447:NTL786450 ODH786447:ODH786450 OND786447:OND786450 OWZ786447:OWZ786450 PGV786447:PGV786450 PQR786447:PQR786450 QAN786447:QAN786450 QKJ786447:QKJ786450 QUF786447:QUF786450 REB786447:REB786450 RNX786447:RNX786450 RXT786447:RXT786450 SHP786447:SHP786450 SRL786447:SRL786450 TBH786447:TBH786450 TLD786447:TLD786450 TUZ786447:TUZ786450 UEV786447:UEV786450 UOR786447:UOR786450 UYN786447:UYN786450 VIJ786447:VIJ786450 VSF786447:VSF786450 WCB786447:WCB786450 WLX786447:WLX786450 WVT786447:WVT786450 L851983:L851986 JH851983:JH851986 TD851983:TD851986 ACZ851983:ACZ851986 AMV851983:AMV851986 AWR851983:AWR851986 BGN851983:BGN851986 BQJ851983:BQJ851986 CAF851983:CAF851986 CKB851983:CKB851986 CTX851983:CTX851986 DDT851983:DDT851986 DNP851983:DNP851986 DXL851983:DXL851986 EHH851983:EHH851986 ERD851983:ERD851986 FAZ851983:FAZ851986 FKV851983:FKV851986 FUR851983:FUR851986 GEN851983:GEN851986 GOJ851983:GOJ851986 GYF851983:GYF851986 HIB851983:HIB851986 HRX851983:HRX851986 IBT851983:IBT851986 ILP851983:ILP851986 IVL851983:IVL851986 JFH851983:JFH851986 JPD851983:JPD851986 JYZ851983:JYZ851986 KIV851983:KIV851986 KSR851983:KSR851986 LCN851983:LCN851986 LMJ851983:LMJ851986 LWF851983:LWF851986 MGB851983:MGB851986 MPX851983:MPX851986 MZT851983:MZT851986 NJP851983:NJP851986 NTL851983:NTL851986 ODH851983:ODH851986 OND851983:OND851986 OWZ851983:OWZ851986 PGV851983:PGV851986 PQR851983:PQR851986 QAN851983:QAN851986 QKJ851983:QKJ851986 QUF851983:QUF851986 REB851983:REB851986 RNX851983:RNX851986 RXT851983:RXT851986 SHP851983:SHP851986 SRL851983:SRL851986 TBH851983:TBH851986 TLD851983:TLD851986 TUZ851983:TUZ851986 UEV851983:UEV851986 UOR851983:UOR851986 UYN851983:UYN851986 VIJ851983:VIJ851986 VSF851983:VSF851986 WCB851983:WCB851986 WLX851983:WLX851986 WVT851983:WVT851986 L917519:L917522 JH917519:JH917522 TD917519:TD917522 ACZ917519:ACZ917522 AMV917519:AMV917522 AWR917519:AWR917522 BGN917519:BGN917522 BQJ917519:BQJ917522 CAF917519:CAF917522 CKB917519:CKB917522 CTX917519:CTX917522 DDT917519:DDT917522 DNP917519:DNP917522 DXL917519:DXL917522 EHH917519:EHH917522 ERD917519:ERD917522 FAZ917519:FAZ917522 FKV917519:FKV917522 FUR917519:FUR917522 GEN917519:GEN917522 GOJ917519:GOJ917522 GYF917519:GYF917522 HIB917519:HIB917522 HRX917519:HRX917522 IBT917519:IBT917522 ILP917519:ILP917522 IVL917519:IVL917522 JFH917519:JFH917522 JPD917519:JPD917522 JYZ917519:JYZ917522 KIV917519:KIV917522 KSR917519:KSR917522 LCN917519:LCN917522 LMJ917519:LMJ917522 LWF917519:LWF917522 MGB917519:MGB917522 MPX917519:MPX917522 MZT917519:MZT917522 NJP917519:NJP917522 NTL917519:NTL917522 ODH917519:ODH917522 OND917519:OND917522 OWZ917519:OWZ917522 PGV917519:PGV917522 PQR917519:PQR917522 QAN917519:QAN917522 QKJ917519:QKJ917522 QUF917519:QUF917522 REB917519:REB917522 RNX917519:RNX917522 RXT917519:RXT917522 SHP917519:SHP917522 SRL917519:SRL917522 TBH917519:TBH917522 TLD917519:TLD917522 TUZ917519:TUZ917522 UEV917519:UEV917522 UOR917519:UOR917522 UYN917519:UYN917522 VIJ917519:VIJ917522 VSF917519:VSF917522 WCB917519:WCB917522 WLX917519:WLX917522 WVT917519:WVT917522 L983055:L983058 JH983055:JH983058 TD983055:TD983058 ACZ983055:ACZ983058 AMV983055:AMV983058 AWR983055:AWR983058 BGN983055:BGN983058 BQJ983055:BQJ983058 CAF983055:CAF983058 CKB983055:CKB983058 CTX983055:CTX983058 DDT983055:DDT983058 DNP983055:DNP983058 DXL983055:DXL983058 EHH983055:EHH983058 ERD983055:ERD983058 FAZ983055:FAZ983058 FKV983055:FKV983058 FUR983055:FUR983058 GEN983055:GEN983058 GOJ983055:GOJ983058 GYF983055:GYF983058 HIB983055:HIB983058 HRX983055:HRX983058 IBT983055:IBT983058 ILP983055:ILP983058 IVL983055:IVL983058 JFH983055:JFH983058 JPD983055:JPD983058 JYZ983055:JYZ983058 KIV983055:KIV983058 KSR983055:KSR983058 LCN983055:LCN983058 LMJ983055:LMJ983058 LWF983055:LWF983058 MGB983055:MGB983058 MPX983055:MPX983058 MZT983055:MZT983058 NJP983055:NJP983058 NTL983055:NTL983058 ODH983055:ODH983058 OND983055:OND983058 OWZ983055:OWZ983058 PGV983055:PGV983058 PQR983055:PQR983058 QAN983055:QAN983058 QKJ983055:QKJ983058 QUF983055:QUF983058 REB983055:REB983058 RNX983055:RNX983058 RXT983055:RXT983058 SHP983055:SHP983058 SRL983055:SRL983058 TBH983055:TBH983058 TLD983055:TLD983058 TUZ983055:TUZ983058 UEV983055:UEV983058 UOR983055:UOR983058 UYN983055:UYN983058 VIJ983055:VIJ983058 VSF983055:VSF983058 WCB983055:WCB983058 WLX983055:WLX983058 WVT983055:WVT983058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A65554 IW65554 SS65554 ACO65554 AMK65554 AWG65554 BGC65554 BPY65554 BZU65554 CJQ65554 CTM65554 DDI65554 DNE65554 DXA65554 EGW65554 EQS65554 FAO65554 FKK65554 FUG65554 GEC65554 GNY65554 GXU65554 HHQ65554 HRM65554 IBI65554 ILE65554 IVA65554 JEW65554 JOS65554 JYO65554 KIK65554 KSG65554 LCC65554 LLY65554 LVU65554 MFQ65554 MPM65554 MZI65554 NJE65554 NTA65554 OCW65554 OMS65554 OWO65554 PGK65554 PQG65554 QAC65554 QJY65554 QTU65554 RDQ65554 RNM65554 RXI65554 SHE65554 SRA65554 TAW65554 TKS65554 TUO65554 UEK65554 UOG65554 UYC65554 VHY65554 VRU65554 WBQ65554 WLM65554 WVI65554 A131090 IW131090 SS131090 ACO131090 AMK131090 AWG131090 BGC131090 BPY131090 BZU131090 CJQ131090 CTM131090 DDI131090 DNE131090 DXA131090 EGW131090 EQS131090 FAO131090 FKK131090 FUG131090 GEC131090 GNY131090 GXU131090 HHQ131090 HRM131090 IBI131090 ILE131090 IVA131090 JEW131090 JOS131090 JYO131090 KIK131090 KSG131090 LCC131090 LLY131090 LVU131090 MFQ131090 MPM131090 MZI131090 NJE131090 NTA131090 OCW131090 OMS131090 OWO131090 PGK131090 PQG131090 QAC131090 QJY131090 QTU131090 RDQ131090 RNM131090 RXI131090 SHE131090 SRA131090 TAW131090 TKS131090 TUO131090 UEK131090 UOG131090 UYC131090 VHY131090 VRU131090 WBQ131090 WLM131090 WVI131090 A196626 IW196626 SS196626 ACO196626 AMK196626 AWG196626 BGC196626 BPY196626 BZU196626 CJQ196626 CTM196626 DDI196626 DNE196626 DXA196626 EGW196626 EQS196626 FAO196626 FKK196626 FUG196626 GEC196626 GNY196626 GXU196626 HHQ196626 HRM196626 IBI196626 ILE196626 IVA196626 JEW196626 JOS196626 JYO196626 KIK196626 KSG196626 LCC196626 LLY196626 LVU196626 MFQ196626 MPM196626 MZI196626 NJE196626 NTA196626 OCW196626 OMS196626 OWO196626 PGK196626 PQG196626 QAC196626 QJY196626 QTU196626 RDQ196626 RNM196626 RXI196626 SHE196626 SRA196626 TAW196626 TKS196626 TUO196626 UEK196626 UOG196626 UYC196626 VHY196626 VRU196626 WBQ196626 WLM196626 WVI196626 A262162 IW262162 SS262162 ACO262162 AMK262162 AWG262162 BGC262162 BPY262162 BZU262162 CJQ262162 CTM262162 DDI262162 DNE262162 DXA262162 EGW262162 EQS262162 FAO262162 FKK262162 FUG262162 GEC262162 GNY262162 GXU262162 HHQ262162 HRM262162 IBI262162 ILE262162 IVA262162 JEW262162 JOS262162 JYO262162 KIK262162 KSG262162 LCC262162 LLY262162 LVU262162 MFQ262162 MPM262162 MZI262162 NJE262162 NTA262162 OCW262162 OMS262162 OWO262162 PGK262162 PQG262162 QAC262162 QJY262162 QTU262162 RDQ262162 RNM262162 RXI262162 SHE262162 SRA262162 TAW262162 TKS262162 TUO262162 UEK262162 UOG262162 UYC262162 VHY262162 VRU262162 WBQ262162 WLM262162 WVI262162 A327698 IW327698 SS327698 ACO327698 AMK327698 AWG327698 BGC327698 BPY327698 BZU327698 CJQ327698 CTM327698 DDI327698 DNE327698 DXA327698 EGW327698 EQS327698 FAO327698 FKK327698 FUG327698 GEC327698 GNY327698 GXU327698 HHQ327698 HRM327698 IBI327698 ILE327698 IVA327698 JEW327698 JOS327698 JYO327698 KIK327698 KSG327698 LCC327698 LLY327698 LVU327698 MFQ327698 MPM327698 MZI327698 NJE327698 NTA327698 OCW327698 OMS327698 OWO327698 PGK327698 PQG327698 QAC327698 QJY327698 QTU327698 RDQ327698 RNM327698 RXI327698 SHE327698 SRA327698 TAW327698 TKS327698 TUO327698 UEK327698 UOG327698 UYC327698 VHY327698 VRU327698 WBQ327698 WLM327698 WVI327698 A393234 IW393234 SS393234 ACO393234 AMK393234 AWG393234 BGC393234 BPY393234 BZU393234 CJQ393234 CTM393234 DDI393234 DNE393234 DXA393234 EGW393234 EQS393234 FAO393234 FKK393234 FUG393234 GEC393234 GNY393234 GXU393234 HHQ393234 HRM393234 IBI393234 ILE393234 IVA393234 JEW393234 JOS393234 JYO393234 KIK393234 KSG393234 LCC393234 LLY393234 LVU393234 MFQ393234 MPM393234 MZI393234 NJE393234 NTA393234 OCW393234 OMS393234 OWO393234 PGK393234 PQG393234 QAC393234 QJY393234 QTU393234 RDQ393234 RNM393234 RXI393234 SHE393234 SRA393234 TAW393234 TKS393234 TUO393234 UEK393234 UOG393234 UYC393234 VHY393234 VRU393234 WBQ393234 WLM393234 WVI393234 A458770 IW458770 SS458770 ACO458770 AMK458770 AWG458770 BGC458770 BPY458770 BZU458770 CJQ458770 CTM458770 DDI458770 DNE458770 DXA458770 EGW458770 EQS458770 FAO458770 FKK458770 FUG458770 GEC458770 GNY458770 GXU458770 HHQ458770 HRM458770 IBI458770 ILE458770 IVA458770 JEW458770 JOS458770 JYO458770 KIK458770 KSG458770 LCC458770 LLY458770 LVU458770 MFQ458770 MPM458770 MZI458770 NJE458770 NTA458770 OCW458770 OMS458770 OWO458770 PGK458770 PQG458770 QAC458770 QJY458770 QTU458770 RDQ458770 RNM458770 RXI458770 SHE458770 SRA458770 TAW458770 TKS458770 TUO458770 UEK458770 UOG458770 UYC458770 VHY458770 VRU458770 WBQ458770 WLM458770 WVI458770 A524306 IW524306 SS524306 ACO524306 AMK524306 AWG524306 BGC524306 BPY524306 BZU524306 CJQ524306 CTM524306 DDI524306 DNE524306 DXA524306 EGW524306 EQS524306 FAO524306 FKK524306 FUG524306 GEC524306 GNY524306 GXU524306 HHQ524306 HRM524306 IBI524306 ILE524306 IVA524306 JEW524306 JOS524306 JYO524306 KIK524306 KSG524306 LCC524306 LLY524306 LVU524306 MFQ524306 MPM524306 MZI524306 NJE524306 NTA524306 OCW524306 OMS524306 OWO524306 PGK524306 PQG524306 QAC524306 QJY524306 QTU524306 RDQ524306 RNM524306 RXI524306 SHE524306 SRA524306 TAW524306 TKS524306 TUO524306 UEK524306 UOG524306 UYC524306 VHY524306 VRU524306 WBQ524306 WLM524306 WVI524306 A589842 IW589842 SS589842 ACO589842 AMK589842 AWG589842 BGC589842 BPY589842 BZU589842 CJQ589842 CTM589842 DDI589842 DNE589842 DXA589842 EGW589842 EQS589842 FAO589842 FKK589842 FUG589842 GEC589842 GNY589842 GXU589842 HHQ589842 HRM589842 IBI589842 ILE589842 IVA589842 JEW589842 JOS589842 JYO589842 KIK589842 KSG589842 LCC589842 LLY589842 LVU589842 MFQ589842 MPM589842 MZI589842 NJE589842 NTA589842 OCW589842 OMS589842 OWO589842 PGK589842 PQG589842 QAC589842 QJY589842 QTU589842 RDQ589842 RNM589842 RXI589842 SHE589842 SRA589842 TAW589842 TKS589842 TUO589842 UEK589842 UOG589842 UYC589842 VHY589842 VRU589842 WBQ589842 WLM589842 WVI589842 A655378 IW655378 SS655378 ACO655378 AMK655378 AWG655378 BGC655378 BPY655378 BZU655378 CJQ655378 CTM655378 DDI655378 DNE655378 DXA655378 EGW655378 EQS655378 FAO655378 FKK655378 FUG655378 GEC655378 GNY655378 GXU655378 HHQ655378 HRM655378 IBI655378 ILE655378 IVA655378 JEW655378 JOS655378 JYO655378 KIK655378 KSG655378 LCC655378 LLY655378 LVU655378 MFQ655378 MPM655378 MZI655378 NJE655378 NTA655378 OCW655378 OMS655378 OWO655378 PGK655378 PQG655378 QAC655378 QJY655378 QTU655378 RDQ655378 RNM655378 RXI655378 SHE655378 SRA655378 TAW655378 TKS655378 TUO655378 UEK655378 UOG655378 UYC655378 VHY655378 VRU655378 WBQ655378 WLM655378 WVI655378 A720914 IW720914 SS720914 ACO720914 AMK720914 AWG720914 BGC720914 BPY720914 BZU720914 CJQ720914 CTM720914 DDI720914 DNE720914 DXA720914 EGW720914 EQS720914 FAO720914 FKK720914 FUG720914 GEC720914 GNY720914 GXU720914 HHQ720914 HRM720914 IBI720914 ILE720914 IVA720914 JEW720914 JOS720914 JYO720914 KIK720914 KSG720914 LCC720914 LLY720914 LVU720914 MFQ720914 MPM720914 MZI720914 NJE720914 NTA720914 OCW720914 OMS720914 OWO720914 PGK720914 PQG720914 QAC720914 QJY720914 QTU720914 RDQ720914 RNM720914 RXI720914 SHE720914 SRA720914 TAW720914 TKS720914 TUO720914 UEK720914 UOG720914 UYC720914 VHY720914 VRU720914 WBQ720914 WLM720914 WVI720914 A786450 IW786450 SS786450 ACO786450 AMK786450 AWG786450 BGC786450 BPY786450 BZU786450 CJQ786450 CTM786450 DDI786450 DNE786450 DXA786450 EGW786450 EQS786450 FAO786450 FKK786450 FUG786450 GEC786450 GNY786450 GXU786450 HHQ786450 HRM786450 IBI786450 ILE786450 IVA786450 JEW786450 JOS786450 JYO786450 KIK786450 KSG786450 LCC786450 LLY786450 LVU786450 MFQ786450 MPM786450 MZI786450 NJE786450 NTA786450 OCW786450 OMS786450 OWO786450 PGK786450 PQG786450 QAC786450 QJY786450 QTU786450 RDQ786450 RNM786450 RXI786450 SHE786450 SRA786450 TAW786450 TKS786450 TUO786450 UEK786450 UOG786450 UYC786450 VHY786450 VRU786450 WBQ786450 WLM786450 WVI786450 A851986 IW851986 SS851986 ACO851986 AMK851986 AWG851986 BGC851986 BPY851986 BZU851986 CJQ851986 CTM851986 DDI851986 DNE851986 DXA851986 EGW851986 EQS851986 FAO851986 FKK851986 FUG851986 GEC851986 GNY851986 GXU851986 HHQ851986 HRM851986 IBI851986 ILE851986 IVA851986 JEW851986 JOS851986 JYO851986 KIK851986 KSG851986 LCC851986 LLY851986 LVU851986 MFQ851986 MPM851986 MZI851986 NJE851986 NTA851986 OCW851986 OMS851986 OWO851986 PGK851986 PQG851986 QAC851986 QJY851986 QTU851986 RDQ851986 RNM851986 RXI851986 SHE851986 SRA851986 TAW851986 TKS851986 TUO851986 UEK851986 UOG851986 UYC851986 VHY851986 VRU851986 WBQ851986 WLM851986 WVI851986 A917522 IW917522 SS917522 ACO917522 AMK917522 AWG917522 BGC917522 BPY917522 BZU917522 CJQ917522 CTM917522 DDI917522 DNE917522 DXA917522 EGW917522 EQS917522 FAO917522 FKK917522 FUG917522 GEC917522 GNY917522 GXU917522 HHQ917522 HRM917522 IBI917522 ILE917522 IVA917522 JEW917522 JOS917522 JYO917522 KIK917522 KSG917522 LCC917522 LLY917522 LVU917522 MFQ917522 MPM917522 MZI917522 NJE917522 NTA917522 OCW917522 OMS917522 OWO917522 PGK917522 PQG917522 QAC917522 QJY917522 QTU917522 RDQ917522 RNM917522 RXI917522 SHE917522 SRA917522 TAW917522 TKS917522 TUO917522 UEK917522 UOG917522 UYC917522 VHY917522 VRU917522 WBQ917522 WLM917522 WVI917522 A983058 IW983058 SS983058 ACO983058 AMK983058 AWG983058 BGC983058 BPY983058 BZU983058 CJQ983058 CTM983058 DDI983058 DNE983058 DXA983058 EGW983058 EQS983058 FAO983058 FKK983058 FUG983058 GEC983058 GNY983058 GXU983058 HHQ983058 HRM983058 IBI983058 ILE983058 IVA983058 JEW983058 JOS983058 JYO983058 KIK983058 KSG983058 LCC983058 LLY983058 LVU983058 MFQ983058 MPM983058 MZI983058 NJE983058 NTA983058 OCW983058 OMS983058 OWO983058 PGK983058 PQG983058 QAC983058 QJY983058 QTU983058 RDQ983058 RNM983058 RXI983058 SHE983058 SRA983058 TAW983058 TKS983058 TUO983058 UEK983058 UOG983058 UYC983058 VHY983058 VRU983058 WBQ983058 WLM983058 WVI983058 D18:D27 IZ18:IZ27 SV18:SV27 ACR18:ACR27 AMN18:AMN27 AWJ18:AWJ27 BGF18:BGF27 BQB18:BQB27 BZX18:BZX27 CJT18:CJT27 CTP18:CTP27 DDL18:DDL27 DNH18:DNH27 DXD18:DXD27 EGZ18:EGZ27 EQV18:EQV27 FAR18:FAR27 FKN18:FKN27 FUJ18:FUJ27 GEF18:GEF27 GOB18:GOB27 GXX18:GXX27 HHT18:HHT27 HRP18:HRP27 IBL18:IBL27 ILH18:ILH27 IVD18:IVD27 JEZ18:JEZ27 JOV18:JOV27 JYR18:JYR27 KIN18:KIN27 KSJ18:KSJ27 LCF18:LCF27 LMB18:LMB27 LVX18:LVX27 MFT18:MFT27 MPP18:MPP27 MZL18:MZL27 NJH18:NJH27 NTD18:NTD27 OCZ18:OCZ27 OMV18:OMV27 OWR18:OWR27 PGN18:PGN27 PQJ18:PQJ27 QAF18:QAF27 QKB18:QKB27 QTX18:QTX27 RDT18:RDT27 RNP18:RNP27 RXL18:RXL27 SHH18:SHH27 SRD18:SRD27 TAZ18:TAZ27 TKV18:TKV27 TUR18:TUR27 UEN18:UEN27 UOJ18:UOJ27 UYF18:UYF27 VIB18:VIB27 VRX18:VRX27 WBT18:WBT27 WLP18:WLP27 WVL18:WVL27 D65554:D65563 IZ65554:IZ65563 SV65554:SV65563 ACR65554:ACR65563 AMN65554:AMN65563 AWJ65554:AWJ65563 BGF65554:BGF65563 BQB65554:BQB65563 BZX65554:BZX65563 CJT65554:CJT65563 CTP65554:CTP65563 DDL65554:DDL65563 DNH65554:DNH65563 DXD65554:DXD65563 EGZ65554:EGZ65563 EQV65554:EQV65563 FAR65554:FAR65563 FKN65554:FKN65563 FUJ65554:FUJ65563 GEF65554:GEF65563 GOB65554:GOB65563 GXX65554:GXX65563 HHT65554:HHT65563 HRP65554:HRP65563 IBL65554:IBL65563 ILH65554:ILH65563 IVD65554:IVD65563 JEZ65554:JEZ65563 JOV65554:JOV65563 JYR65554:JYR65563 KIN65554:KIN65563 KSJ65554:KSJ65563 LCF65554:LCF65563 LMB65554:LMB65563 LVX65554:LVX65563 MFT65554:MFT65563 MPP65554:MPP65563 MZL65554:MZL65563 NJH65554:NJH65563 NTD65554:NTD65563 OCZ65554:OCZ65563 OMV65554:OMV65563 OWR65554:OWR65563 PGN65554:PGN65563 PQJ65554:PQJ65563 QAF65554:QAF65563 QKB65554:QKB65563 QTX65554:QTX65563 RDT65554:RDT65563 RNP65554:RNP65563 RXL65554:RXL65563 SHH65554:SHH65563 SRD65554:SRD65563 TAZ65554:TAZ65563 TKV65554:TKV65563 TUR65554:TUR65563 UEN65554:UEN65563 UOJ65554:UOJ65563 UYF65554:UYF65563 VIB65554:VIB65563 VRX65554:VRX65563 WBT65554:WBT65563 WLP65554:WLP65563 WVL65554:WVL65563 D131090:D131099 IZ131090:IZ131099 SV131090:SV131099 ACR131090:ACR131099 AMN131090:AMN131099 AWJ131090:AWJ131099 BGF131090:BGF131099 BQB131090:BQB131099 BZX131090:BZX131099 CJT131090:CJT131099 CTP131090:CTP131099 DDL131090:DDL131099 DNH131090:DNH131099 DXD131090:DXD131099 EGZ131090:EGZ131099 EQV131090:EQV131099 FAR131090:FAR131099 FKN131090:FKN131099 FUJ131090:FUJ131099 GEF131090:GEF131099 GOB131090:GOB131099 GXX131090:GXX131099 HHT131090:HHT131099 HRP131090:HRP131099 IBL131090:IBL131099 ILH131090:ILH131099 IVD131090:IVD131099 JEZ131090:JEZ131099 JOV131090:JOV131099 JYR131090:JYR131099 KIN131090:KIN131099 KSJ131090:KSJ131099 LCF131090:LCF131099 LMB131090:LMB131099 LVX131090:LVX131099 MFT131090:MFT131099 MPP131090:MPP131099 MZL131090:MZL131099 NJH131090:NJH131099 NTD131090:NTD131099 OCZ131090:OCZ131099 OMV131090:OMV131099 OWR131090:OWR131099 PGN131090:PGN131099 PQJ131090:PQJ131099 QAF131090:QAF131099 QKB131090:QKB131099 QTX131090:QTX131099 RDT131090:RDT131099 RNP131090:RNP131099 RXL131090:RXL131099 SHH131090:SHH131099 SRD131090:SRD131099 TAZ131090:TAZ131099 TKV131090:TKV131099 TUR131090:TUR131099 UEN131090:UEN131099 UOJ131090:UOJ131099 UYF131090:UYF131099 VIB131090:VIB131099 VRX131090:VRX131099 WBT131090:WBT131099 WLP131090:WLP131099 WVL131090:WVL131099 D196626:D196635 IZ196626:IZ196635 SV196626:SV196635 ACR196626:ACR196635 AMN196626:AMN196635 AWJ196626:AWJ196635 BGF196626:BGF196635 BQB196626:BQB196635 BZX196626:BZX196635 CJT196626:CJT196635 CTP196626:CTP196635 DDL196626:DDL196635 DNH196626:DNH196635 DXD196626:DXD196635 EGZ196626:EGZ196635 EQV196626:EQV196635 FAR196626:FAR196635 FKN196626:FKN196635 FUJ196626:FUJ196635 GEF196626:GEF196635 GOB196626:GOB196635 GXX196626:GXX196635 HHT196626:HHT196635 HRP196626:HRP196635 IBL196626:IBL196635 ILH196626:ILH196635 IVD196626:IVD196635 JEZ196626:JEZ196635 JOV196626:JOV196635 JYR196626:JYR196635 KIN196626:KIN196635 KSJ196626:KSJ196635 LCF196626:LCF196635 LMB196626:LMB196635 LVX196626:LVX196635 MFT196626:MFT196635 MPP196626:MPP196635 MZL196626:MZL196635 NJH196626:NJH196635 NTD196626:NTD196635 OCZ196626:OCZ196635 OMV196626:OMV196635 OWR196626:OWR196635 PGN196626:PGN196635 PQJ196626:PQJ196635 QAF196626:QAF196635 QKB196626:QKB196635 QTX196626:QTX196635 RDT196626:RDT196635 RNP196626:RNP196635 RXL196626:RXL196635 SHH196626:SHH196635 SRD196626:SRD196635 TAZ196626:TAZ196635 TKV196626:TKV196635 TUR196626:TUR196635 UEN196626:UEN196635 UOJ196626:UOJ196635 UYF196626:UYF196635 VIB196626:VIB196635 VRX196626:VRX196635 WBT196626:WBT196635 WLP196626:WLP196635 WVL196626:WVL196635 D262162:D262171 IZ262162:IZ262171 SV262162:SV262171 ACR262162:ACR262171 AMN262162:AMN262171 AWJ262162:AWJ262171 BGF262162:BGF262171 BQB262162:BQB262171 BZX262162:BZX262171 CJT262162:CJT262171 CTP262162:CTP262171 DDL262162:DDL262171 DNH262162:DNH262171 DXD262162:DXD262171 EGZ262162:EGZ262171 EQV262162:EQV262171 FAR262162:FAR262171 FKN262162:FKN262171 FUJ262162:FUJ262171 GEF262162:GEF262171 GOB262162:GOB262171 GXX262162:GXX262171 HHT262162:HHT262171 HRP262162:HRP262171 IBL262162:IBL262171 ILH262162:ILH262171 IVD262162:IVD262171 JEZ262162:JEZ262171 JOV262162:JOV262171 JYR262162:JYR262171 KIN262162:KIN262171 KSJ262162:KSJ262171 LCF262162:LCF262171 LMB262162:LMB262171 LVX262162:LVX262171 MFT262162:MFT262171 MPP262162:MPP262171 MZL262162:MZL262171 NJH262162:NJH262171 NTD262162:NTD262171 OCZ262162:OCZ262171 OMV262162:OMV262171 OWR262162:OWR262171 PGN262162:PGN262171 PQJ262162:PQJ262171 QAF262162:QAF262171 QKB262162:QKB262171 QTX262162:QTX262171 RDT262162:RDT262171 RNP262162:RNP262171 RXL262162:RXL262171 SHH262162:SHH262171 SRD262162:SRD262171 TAZ262162:TAZ262171 TKV262162:TKV262171 TUR262162:TUR262171 UEN262162:UEN262171 UOJ262162:UOJ262171 UYF262162:UYF262171 VIB262162:VIB262171 VRX262162:VRX262171 WBT262162:WBT262171 WLP262162:WLP262171 WVL262162:WVL262171 D327698:D327707 IZ327698:IZ327707 SV327698:SV327707 ACR327698:ACR327707 AMN327698:AMN327707 AWJ327698:AWJ327707 BGF327698:BGF327707 BQB327698:BQB327707 BZX327698:BZX327707 CJT327698:CJT327707 CTP327698:CTP327707 DDL327698:DDL327707 DNH327698:DNH327707 DXD327698:DXD327707 EGZ327698:EGZ327707 EQV327698:EQV327707 FAR327698:FAR327707 FKN327698:FKN327707 FUJ327698:FUJ327707 GEF327698:GEF327707 GOB327698:GOB327707 GXX327698:GXX327707 HHT327698:HHT327707 HRP327698:HRP327707 IBL327698:IBL327707 ILH327698:ILH327707 IVD327698:IVD327707 JEZ327698:JEZ327707 JOV327698:JOV327707 JYR327698:JYR327707 KIN327698:KIN327707 KSJ327698:KSJ327707 LCF327698:LCF327707 LMB327698:LMB327707 LVX327698:LVX327707 MFT327698:MFT327707 MPP327698:MPP327707 MZL327698:MZL327707 NJH327698:NJH327707 NTD327698:NTD327707 OCZ327698:OCZ327707 OMV327698:OMV327707 OWR327698:OWR327707 PGN327698:PGN327707 PQJ327698:PQJ327707 QAF327698:QAF327707 QKB327698:QKB327707 QTX327698:QTX327707 RDT327698:RDT327707 RNP327698:RNP327707 RXL327698:RXL327707 SHH327698:SHH327707 SRD327698:SRD327707 TAZ327698:TAZ327707 TKV327698:TKV327707 TUR327698:TUR327707 UEN327698:UEN327707 UOJ327698:UOJ327707 UYF327698:UYF327707 VIB327698:VIB327707 VRX327698:VRX327707 WBT327698:WBT327707 WLP327698:WLP327707 WVL327698:WVL327707 D393234:D393243 IZ393234:IZ393243 SV393234:SV393243 ACR393234:ACR393243 AMN393234:AMN393243 AWJ393234:AWJ393243 BGF393234:BGF393243 BQB393234:BQB393243 BZX393234:BZX393243 CJT393234:CJT393243 CTP393234:CTP393243 DDL393234:DDL393243 DNH393234:DNH393243 DXD393234:DXD393243 EGZ393234:EGZ393243 EQV393234:EQV393243 FAR393234:FAR393243 FKN393234:FKN393243 FUJ393234:FUJ393243 GEF393234:GEF393243 GOB393234:GOB393243 GXX393234:GXX393243 HHT393234:HHT393243 HRP393234:HRP393243 IBL393234:IBL393243 ILH393234:ILH393243 IVD393234:IVD393243 JEZ393234:JEZ393243 JOV393234:JOV393243 JYR393234:JYR393243 KIN393234:KIN393243 KSJ393234:KSJ393243 LCF393234:LCF393243 LMB393234:LMB393243 LVX393234:LVX393243 MFT393234:MFT393243 MPP393234:MPP393243 MZL393234:MZL393243 NJH393234:NJH393243 NTD393234:NTD393243 OCZ393234:OCZ393243 OMV393234:OMV393243 OWR393234:OWR393243 PGN393234:PGN393243 PQJ393234:PQJ393243 QAF393234:QAF393243 QKB393234:QKB393243 QTX393234:QTX393243 RDT393234:RDT393243 RNP393234:RNP393243 RXL393234:RXL393243 SHH393234:SHH393243 SRD393234:SRD393243 TAZ393234:TAZ393243 TKV393234:TKV393243 TUR393234:TUR393243 UEN393234:UEN393243 UOJ393234:UOJ393243 UYF393234:UYF393243 VIB393234:VIB393243 VRX393234:VRX393243 WBT393234:WBT393243 WLP393234:WLP393243 WVL393234:WVL393243 D458770:D458779 IZ458770:IZ458779 SV458770:SV458779 ACR458770:ACR458779 AMN458770:AMN458779 AWJ458770:AWJ458779 BGF458770:BGF458779 BQB458770:BQB458779 BZX458770:BZX458779 CJT458770:CJT458779 CTP458770:CTP458779 DDL458770:DDL458779 DNH458770:DNH458779 DXD458770:DXD458779 EGZ458770:EGZ458779 EQV458770:EQV458779 FAR458770:FAR458779 FKN458770:FKN458779 FUJ458770:FUJ458779 GEF458770:GEF458779 GOB458770:GOB458779 GXX458770:GXX458779 HHT458770:HHT458779 HRP458770:HRP458779 IBL458770:IBL458779 ILH458770:ILH458779 IVD458770:IVD458779 JEZ458770:JEZ458779 JOV458770:JOV458779 JYR458770:JYR458779 KIN458770:KIN458779 KSJ458770:KSJ458779 LCF458770:LCF458779 LMB458770:LMB458779 LVX458770:LVX458779 MFT458770:MFT458779 MPP458770:MPP458779 MZL458770:MZL458779 NJH458770:NJH458779 NTD458770:NTD458779 OCZ458770:OCZ458779 OMV458770:OMV458779 OWR458770:OWR458779 PGN458770:PGN458779 PQJ458770:PQJ458779 QAF458770:QAF458779 QKB458770:QKB458779 QTX458770:QTX458779 RDT458770:RDT458779 RNP458770:RNP458779 RXL458770:RXL458779 SHH458770:SHH458779 SRD458770:SRD458779 TAZ458770:TAZ458779 TKV458770:TKV458779 TUR458770:TUR458779 UEN458770:UEN458779 UOJ458770:UOJ458779 UYF458770:UYF458779 VIB458770:VIB458779 VRX458770:VRX458779 WBT458770:WBT458779 WLP458770:WLP458779 WVL458770:WVL458779 D524306:D524315 IZ524306:IZ524315 SV524306:SV524315 ACR524306:ACR524315 AMN524306:AMN524315 AWJ524306:AWJ524315 BGF524306:BGF524315 BQB524306:BQB524315 BZX524306:BZX524315 CJT524306:CJT524315 CTP524306:CTP524315 DDL524306:DDL524315 DNH524306:DNH524315 DXD524306:DXD524315 EGZ524306:EGZ524315 EQV524306:EQV524315 FAR524306:FAR524315 FKN524306:FKN524315 FUJ524306:FUJ524315 GEF524306:GEF524315 GOB524306:GOB524315 GXX524306:GXX524315 HHT524306:HHT524315 HRP524306:HRP524315 IBL524306:IBL524315 ILH524306:ILH524315 IVD524306:IVD524315 JEZ524306:JEZ524315 JOV524306:JOV524315 JYR524306:JYR524315 KIN524306:KIN524315 KSJ524306:KSJ524315 LCF524306:LCF524315 LMB524306:LMB524315 LVX524306:LVX524315 MFT524306:MFT524315 MPP524306:MPP524315 MZL524306:MZL524315 NJH524306:NJH524315 NTD524306:NTD524315 OCZ524306:OCZ524315 OMV524306:OMV524315 OWR524306:OWR524315 PGN524306:PGN524315 PQJ524306:PQJ524315 QAF524306:QAF524315 QKB524306:QKB524315 QTX524306:QTX524315 RDT524306:RDT524315 RNP524306:RNP524315 RXL524306:RXL524315 SHH524306:SHH524315 SRD524306:SRD524315 TAZ524306:TAZ524315 TKV524306:TKV524315 TUR524306:TUR524315 UEN524306:UEN524315 UOJ524306:UOJ524315 UYF524306:UYF524315 VIB524306:VIB524315 VRX524306:VRX524315 WBT524306:WBT524315 WLP524306:WLP524315 WVL524306:WVL524315 D589842:D589851 IZ589842:IZ589851 SV589842:SV589851 ACR589842:ACR589851 AMN589842:AMN589851 AWJ589842:AWJ589851 BGF589842:BGF589851 BQB589842:BQB589851 BZX589842:BZX589851 CJT589842:CJT589851 CTP589842:CTP589851 DDL589842:DDL589851 DNH589842:DNH589851 DXD589842:DXD589851 EGZ589842:EGZ589851 EQV589842:EQV589851 FAR589842:FAR589851 FKN589842:FKN589851 FUJ589842:FUJ589851 GEF589842:GEF589851 GOB589842:GOB589851 GXX589842:GXX589851 HHT589842:HHT589851 HRP589842:HRP589851 IBL589842:IBL589851 ILH589842:ILH589851 IVD589842:IVD589851 JEZ589842:JEZ589851 JOV589842:JOV589851 JYR589842:JYR589851 KIN589842:KIN589851 KSJ589842:KSJ589851 LCF589842:LCF589851 LMB589842:LMB589851 LVX589842:LVX589851 MFT589842:MFT589851 MPP589842:MPP589851 MZL589842:MZL589851 NJH589842:NJH589851 NTD589842:NTD589851 OCZ589842:OCZ589851 OMV589842:OMV589851 OWR589842:OWR589851 PGN589842:PGN589851 PQJ589842:PQJ589851 QAF589842:QAF589851 QKB589842:QKB589851 QTX589842:QTX589851 RDT589842:RDT589851 RNP589842:RNP589851 RXL589842:RXL589851 SHH589842:SHH589851 SRD589842:SRD589851 TAZ589842:TAZ589851 TKV589842:TKV589851 TUR589842:TUR589851 UEN589842:UEN589851 UOJ589842:UOJ589851 UYF589842:UYF589851 VIB589842:VIB589851 VRX589842:VRX589851 WBT589842:WBT589851 WLP589842:WLP589851 WVL589842:WVL589851 D655378:D655387 IZ655378:IZ655387 SV655378:SV655387 ACR655378:ACR655387 AMN655378:AMN655387 AWJ655378:AWJ655387 BGF655378:BGF655387 BQB655378:BQB655387 BZX655378:BZX655387 CJT655378:CJT655387 CTP655378:CTP655387 DDL655378:DDL655387 DNH655378:DNH655387 DXD655378:DXD655387 EGZ655378:EGZ655387 EQV655378:EQV655387 FAR655378:FAR655387 FKN655378:FKN655387 FUJ655378:FUJ655387 GEF655378:GEF655387 GOB655378:GOB655387 GXX655378:GXX655387 HHT655378:HHT655387 HRP655378:HRP655387 IBL655378:IBL655387 ILH655378:ILH655387 IVD655378:IVD655387 JEZ655378:JEZ655387 JOV655378:JOV655387 JYR655378:JYR655387 KIN655378:KIN655387 KSJ655378:KSJ655387 LCF655378:LCF655387 LMB655378:LMB655387 LVX655378:LVX655387 MFT655378:MFT655387 MPP655378:MPP655387 MZL655378:MZL655387 NJH655378:NJH655387 NTD655378:NTD655387 OCZ655378:OCZ655387 OMV655378:OMV655387 OWR655378:OWR655387 PGN655378:PGN655387 PQJ655378:PQJ655387 QAF655378:QAF655387 QKB655378:QKB655387 QTX655378:QTX655387 RDT655378:RDT655387 RNP655378:RNP655387 RXL655378:RXL655387 SHH655378:SHH655387 SRD655378:SRD655387 TAZ655378:TAZ655387 TKV655378:TKV655387 TUR655378:TUR655387 UEN655378:UEN655387 UOJ655378:UOJ655387 UYF655378:UYF655387 VIB655378:VIB655387 VRX655378:VRX655387 WBT655378:WBT655387 WLP655378:WLP655387 WVL655378:WVL655387 D720914:D720923 IZ720914:IZ720923 SV720914:SV720923 ACR720914:ACR720923 AMN720914:AMN720923 AWJ720914:AWJ720923 BGF720914:BGF720923 BQB720914:BQB720923 BZX720914:BZX720923 CJT720914:CJT720923 CTP720914:CTP720923 DDL720914:DDL720923 DNH720914:DNH720923 DXD720914:DXD720923 EGZ720914:EGZ720923 EQV720914:EQV720923 FAR720914:FAR720923 FKN720914:FKN720923 FUJ720914:FUJ720923 GEF720914:GEF720923 GOB720914:GOB720923 GXX720914:GXX720923 HHT720914:HHT720923 HRP720914:HRP720923 IBL720914:IBL720923 ILH720914:ILH720923 IVD720914:IVD720923 JEZ720914:JEZ720923 JOV720914:JOV720923 JYR720914:JYR720923 KIN720914:KIN720923 KSJ720914:KSJ720923 LCF720914:LCF720923 LMB720914:LMB720923 LVX720914:LVX720923 MFT720914:MFT720923 MPP720914:MPP720923 MZL720914:MZL720923 NJH720914:NJH720923 NTD720914:NTD720923 OCZ720914:OCZ720923 OMV720914:OMV720923 OWR720914:OWR720923 PGN720914:PGN720923 PQJ720914:PQJ720923 QAF720914:QAF720923 QKB720914:QKB720923 QTX720914:QTX720923 RDT720914:RDT720923 RNP720914:RNP720923 RXL720914:RXL720923 SHH720914:SHH720923 SRD720914:SRD720923 TAZ720914:TAZ720923 TKV720914:TKV720923 TUR720914:TUR720923 UEN720914:UEN720923 UOJ720914:UOJ720923 UYF720914:UYF720923 VIB720914:VIB720923 VRX720914:VRX720923 WBT720914:WBT720923 WLP720914:WLP720923 WVL720914:WVL720923 D786450:D786459 IZ786450:IZ786459 SV786450:SV786459 ACR786450:ACR786459 AMN786450:AMN786459 AWJ786450:AWJ786459 BGF786450:BGF786459 BQB786450:BQB786459 BZX786450:BZX786459 CJT786450:CJT786459 CTP786450:CTP786459 DDL786450:DDL786459 DNH786450:DNH786459 DXD786450:DXD786459 EGZ786450:EGZ786459 EQV786450:EQV786459 FAR786450:FAR786459 FKN786450:FKN786459 FUJ786450:FUJ786459 GEF786450:GEF786459 GOB786450:GOB786459 GXX786450:GXX786459 HHT786450:HHT786459 HRP786450:HRP786459 IBL786450:IBL786459 ILH786450:ILH786459 IVD786450:IVD786459 JEZ786450:JEZ786459 JOV786450:JOV786459 JYR786450:JYR786459 KIN786450:KIN786459 KSJ786450:KSJ786459 LCF786450:LCF786459 LMB786450:LMB786459 LVX786450:LVX786459 MFT786450:MFT786459 MPP786450:MPP786459 MZL786450:MZL786459 NJH786450:NJH786459 NTD786450:NTD786459 OCZ786450:OCZ786459 OMV786450:OMV786459 OWR786450:OWR786459 PGN786450:PGN786459 PQJ786450:PQJ786459 QAF786450:QAF786459 QKB786450:QKB786459 QTX786450:QTX786459 RDT786450:RDT786459 RNP786450:RNP786459 RXL786450:RXL786459 SHH786450:SHH786459 SRD786450:SRD786459 TAZ786450:TAZ786459 TKV786450:TKV786459 TUR786450:TUR786459 UEN786450:UEN786459 UOJ786450:UOJ786459 UYF786450:UYF786459 VIB786450:VIB786459 VRX786450:VRX786459 WBT786450:WBT786459 WLP786450:WLP786459 WVL786450:WVL786459 D851986:D851995 IZ851986:IZ851995 SV851986:SV851995 ACR851986:ACR851995 AMN851986:AMN851995 AWJ851986:AWJ851995 BGF851986:BGF851995 BQB851986:BQB851995 BZX851986:BZX851995 CJT851986:CJT851995 CTP851986:CTP851995 DDL851986:DDL851995 DNH851986:DNH851995 DXD851986:DXD851995 EGZ851986:EGZ851995 EQV851986:EQV851995 FAR851986:FAR851995 FKN851986:FKN851995 FUJ851986:FUJ851995 GEF851986:GEF851995 GOB851986:GOB851995 GXX851986:GXX851995 HHT851986:HHT851995 HRP851986:HRP851995 IBL851986:IBL851995 ILH851986:ILH851995 IVD851986:IVD851995 JEZ851986:JEZ851995 JOV851986:JOV851995 JYR851986:JYR851995 KIN851986:KIN851995 KSJ851986:KSJ851995 LCF851986:LCF851995 LMB851986:LMB851995 LVX851986:LVX851995 MFT851986:MFT851995 MPP851986:MPP851995 MZL851986:MZL851995 NJH851986:NJH851995 NTD851986:NTD851995 OCZ851986:OCZ851995 OMV851986:OMV851995 OWR851986:OWR851995 PGN851986:PGN851995 PQJ851986:PQJ851995 QAF851986:QAF851995 QKB851986:QKB851995 QTX851986:QTX851995 RDT851986:RDT851995 RNP851986:RNP851995 RXL851986:RXL851995 SHH851986:SHH851995 SRD851986:SRD851995 TAZ851986:TAZ851995 TKV851986:TKV851995 TUR851986:TUR851995 UEN851986:UEN851995 UOJ851986:UOJ851995 UYF851986:UYF851995 VIB851986:VIB851995 VRX851986:VRX851995 WBT851986:WBT851995 WLP851986:WLP851995 WVL851986:WVL851995 D917522:D917531 IZ917522:IZ917531 SV917522:SV917531 ACR917522:ACR917531 AMN917522:AMN917531 AWJ917522:AWJ917531 BGF917522:BGF917531 BQB917522:BQB917531 BZX917522:BZX917531 CJT917522:CJT917531 CTP917522:CTP917531 DDL917522:DDL917531 DNH917522:DNH917531 DXD917522:DXD917531 EGZ917522:EGZ917531 EQV917522:EQV917531 FAR917522:FAR917531 FKN917522:FKN917531 FUJ917522:FUJ917531 GEF917522:GEF917531 GOB917522:GOB917531 GXX917522:GXX917531 HHT917522:HHT917531 HRP917522:HRP917531 IBL917522:IBL917531 ILH917522:ILH917531 IVD917522:IVD917531 JEZ917522:JEZ917531 JOV917522:JOV917531 JYR917522:JYR917531 KIN917522:KIN917531 KSJ917522:KSJ917531 LCF917522:LCF917531 LMB917522:LMB917531 LVX917522:LVX917531 MFT917522:MFT917531 MPP917522:MPP917531 MZL917522:MZL917531 NJH917522:NJH917531 NTD917522:NTD917531 OCZ917522:OCZ917531 OMV917522:OMV917531 OWR917522:OWR917531 PGN917522:PGN917531 PQJ917522:PQJ917531 QAF917522:QAF917531 QKB917522:QKB917531 QTX917522:QTX917531 RDT917522:RDT917531 RNP917522:RNP917531 RXL917522:RXL917531 SHH917522:SHH917531 SRD917522:SRD917531 TAZ917522:TAZ917531 TKV917522:TKV917531 TUR917522:TUR917531 UEN917522:UEN917531 UOJ917522:UOJ917531 UYF917522:UYF917531 VIB917522:VIB917531 VRX917522:VRX917531 WBT917522:WBT917531 WLP917522:WLP917531 WVL917522:WVL917531 D983058:D983067 IZ983058:IZ983067 SV983058:SV983067 ACR983058:ACR983067 AMN983058:AMN983067 AWJ983058:AWJ983067 BGF983058:BGF983067 BQB983058:BQB983067 BZX983058:BZX983067 CJT983058:CJT983067 CTP983058:CTP983067 DDL983058:DDL983067 DNH983058:DNH983067 DXD983058:DXD983067 EGZ983058:EGZ983067 EQV983058:EQV983067 FAR983058:FAR983067 FKN983058:FKN983067 FUJ983058:FUJ983067 GEF983058:GEF983067 GOB983058:GOB983067 GXX983058:GXX983067 HHT983058:HHT983067 HRP983058:HRP983067 IBL983058:IBL983067 ILH983058:ILH983067 IVD983058:IVD983067 JEZ983058:JEZ983067 JOV983058:JOV983067 JYR983058:JYR983067 KIN983058:KIN983067 KSJ983058:KSJ983067 LCF983058:LCF983067 LMB983058:LMB983067 LVX983058:LVX983067 MFT983058:MFT983067 MPP983058:MPP983067 MZL983058:MZL983067 NJH983058:NJH983067 NTD983058:NTD983067 OCZ983058:OCZ983067 OMV983058:OMV983067 OWR983058:OWR983067 PGN983058:PGN983067 PQJ983058:PQJ983067 QAF983058:QAF983067 QKB983058:QKB983067 QTX983058:QTX983067 RDT983058:RDT983067 RNP983058:RNP983067 RXL983058:RXL983067 SHH983058:SHH983067 SRD983058:SRD983067 TAZ983058:TAZ983067 TKV983058:TKV983067 TUR983058:TUR983067 UEN983058:UEN983067 UOJ983058:UOJ983067 UYF983058:UYF983067 VIB983058:VIB983067 VRX983058:VRX983067 WBT983058:WBT983067 WLP983058:WLP983067 WVL983058:WVL983067 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M65555 JI65555 TE65555 ADA65555 AMW65555 AWS65555 BGO65555 BQK65555 CAG65555 CKC65555 CTY65555 DDU65555 DNQ65555 DXM65555 EHI65555 ERE65555 FBA65555 FKW65555 FUS65555 GEO65555 GOK65555 GYG65555 HIC65555 HRY65555 IBU65555 ILQ65555 IVM65555 JFI65555 JPE65555 JZA65555 KIW65555 KSS65555 LCO65555 LMK65555 LWG65555 MGC65555 MPY65555 MZU65555 NJQ65555 NTM65555 ODI65555 ONE65555 OXA65555 PGW65555 PQS65555 QAO65555 QKK65555 QUG65555 REC65555 RNY65555 RXU65555 SHQ65555 SRM65555 TBI65555 TLE65555 TVA65555 UEW65555 UOS65555 UYO65555 VIK65555 VSG65555 WCC65555 WLY65555 WVU65555 M131091 JI131091 TE131091 ADA131091 AMW131091 AWS131091 BGO131091 BQK131091 CAG131091 CKC131091 CTY131091 DDU131091 DNQ131091 DXM131091 EHI131091 ERE131091 FBA131091 FKW131091 FUS131091 GEO131091 GOK131091 GYG131091 HIC131091 HRY131091 IBU131091 ILQ131091 IVM131091 JFI131091 JPE131091 JZA131091 KIW131091 KSS131091 LCO131091 LMK131091 LWG131091 MGC131091 MPY131091 MZU131091 NJQ131091 NTM131091 ODI131091 ONE131091 OXA131091 PGW131091 PQS131091 QAO131091 QKK131091 QUG131091 REC131091 RNY131091 RXU131091 SHQ131091 SRM131091 TBI131091 TLE131091 TVA131091 UEW131091 UOS131091 UYO131091 VIK131091 VSG131091 WCC131091 WLY131091 WVU131091 M196627 JI196627 TE196627 ADA196627 AMW196627 AWS196627 BGO196627 BQK196627 CAG196627 CKC196627 CTY196627 DDU196627 DNQ196627 DXM196627 EHI196627 ERE196627 FBA196627 FKW196627 FUS196627 GEO196627 GOK196627 GYG196627 HIC196627 HRY196627 IBU196627 ILQ196627 IVM196627 JFI196627 JPE196627 JZA196627 KIW196627 KSS196627 LCO196627 LMK196627 LWG196627 MGC196627 MPY196627 MZU196627 NJQ196627 NTM196627 ODI196627 ONE196627 OXA196627 PGW196627 PQS196627 QAO196627 QKK196627 QUG196627 REC196627 RNY196627 RXU196627 SHQ196627 SRM196627 TBI196627 TLE196627 TVA196627 UEW196627 UOS196627 UYO196627 VIK196627 VSG196627 WCC196627 WLY196627 WVU196627 M262163 JI262163 TE262163 ADA262163 AMW262163 AWS262163 BGO262163 BQK262163 CAG262163 CKC262163 CTY262163 DDU262163 DNQ262163 DXM262163 EHI262163 ERE262163 FBA262163 FKW262163 FUS262163 GEO262163 GOK262163 GYG262163 HIC262163 HRY262163 IBU262163 ILQ262163 IVM262163 JFI262163 JPE262163 JZA262163 KIW262163 KSS262163 LCO262163 LMK262163 LWG262163 MGC262163 MPY262163 MZU262163 NJQ262163 NTM262163 ODI262163 ONE262163 OXA262163 PGW262163 PQS262163 QAO262163 QKK262163 QUG262163 REC262163 RNY262163 RXU262163 SHQ262163 SRM262163 TBI262163 TLE262163 TVA262163 UEW262163 UOS262163 UYO262163 VIK262163 VSG262163 WCC262163 WLY262163 WVU262163 M327699 JI327699 TE327699 ADA327699 AMW327699 AWS327699 BGO327699 BQK327699 CAG327699 CKC327699 CTY327699 DDU327699 DNQ327699 DXM327699 EHI327699 ERE327699 FBA327699 FKW327699 FUS327699 GEO327699 GOK327699 GYG327699 HIC327699 HRY327699 IBU327699 ILQ327699 IVM327699 JFI327699 JPE327699 JZA327699 KIW327699 KSS327699 LCO327699 LMK327699 LWG327699 MGC327699 MPY327699 MZU327699 NJQ327699 NTM327699 ODI327699 ONE327699 OXA327699 PGW327699 PQS327699 QAO327699 QKK327699 QUG327699 REC327699 RNY327699 RXU327699 SHQ327699 SRM327699 TBI327699 TLE327699 TVA327699 UEW327699 UOS327699 UYO327699 VIK327699 VSG327699 WCC327699 WLY327699 WVU327699 M393235 JI393235 TE393235 ADA393235 AMW393235 AWS393235 BGO393235 BQK393235 CAG393235 CKC393235 CTY393235 DDU393235 DNQ393235 DXM393235 EHI393235 ERE393235 FBA393235 FKW393235 FUS393235 GEO393235 GOK393235 GYG393235 HIC393235 HRY393235 IBU393235 ILQ393235 IVM393235 JFI393235 JPE393235 JZA393235 KIW393235 KSS393235 LCO393235 LMK393235 LWG393235 MGC393235 MPY393235 MZU393235 NJQ393235 NTM393235 ODI393235 ONE393235 OXA393235 PGW393235 PQS393235 QAO393235 QKK393235 QUG393235 REC393235 RNY393235 RXU393235 SHQ393235 SRM393235 TBI393235 TLE393235 TVA393235 UEW393235 UOS393235 UYO393235 VIK393235 VSG393235 WCC393235 WLY393235 WVU393235 M458771 JI458771 TE458771 ADA458771 AMW458771 AWS458771 BGO458771 BQK458771 CAG458771 CKC458771 CTY458771 DDU458771 DNQ458771 DXM458771 EHI458771 ERE458771 FBA458771 FKW458771 FUS458771 GEO458771 GOK458771 GYG458771 HIC458771 HRY458771 IBU458771 ILQ458771 IVM458771 JFI458771 JPE458771 JZA458771 KIW458771 KSS458771 LCO458771 LMK458771 LWG458771 MGC458771 MPY458771 MZU458771 NJQ458771 NTM458771 ODI458771 ONE458771 OXA458771 PGW458771 PQS458771 QAO458771 QKK458771 QUG458771 REC458771 RNY458771 RXU458771 SHQ458771 SRM458771 TBI458771 TLE458771 TVA458771 UEW458771 UOS458771 UYO458771 VIK458771 VSG458771 WCC458771 WLY458771 WVU458771 M524307 JI524307 TE524307 ADA524307 AMW524307 AWS524307 BGO524307 BQK524307 CAG524307 CKC524307 CTY524307 DDU524307 DNQ524307 DXM524307 EHI524307 ERE524307 FBA524307 FKW524307 FUS524307 GEO524307 GOK524307 GYG524307 HIC524307 HRY524307 IBU524307 ILQ524307 IVM524307 JFI524307 JPE524307 JZA524307 KIW524307 KSS524307 LCO524307 LMK524307 LWG524307 MGC524307 MPY524307 MZU524307 NJQ524307 NTM524307 ODI524307 ONE524307 OXA524307 PGW524307 PQS524307 QAO524307 QKK524307 QUG524307 REC524307 RNY524307 RXU524307 SHQ524307 SRM524307 TBI524307 TLE524307 TVA524307 UEW524307 UOS524307 UYO524307 VIK524307 VSG524307 WCC524307 WLY524307 WVU524307 M589843 JI589843 TE589843 ADA589843 AMW589843 AWS589843 BGO589843 BQK589843 CAG589843 CKC589843 CTY589843 DDU589843 DNQ589843 DXM589843 EHI589843 ERE589843 FBA589843 FKW589843 FUS589843 GEO589843 GOK589843 GYG589843 HIC589843 HRY589843 IBU589843 ILQ589843 IVM589843 JFI589843 JPE589843 JZA589843 KIW589843 KSS589843 LCO589843 LMK589843 LWG589843 MGC589843 MPY589843 MZU589843 NJQ589843 NTM589843 ODI589843 ONE589843 OXA589843 PGW589843 PQS589843 QAO589843 QKK589843 QUG589843 REC589843 RNY589843 RXU589843 SHQ589843 SRM589843 TBI589843 TLE589843 TVA589843 UEW589843 UOS589843 UYO589843 VIK589843 VSG589843 WCC589843 WLY589843 WVU589843 M655379 JI655379 TE655379 ADA655379 AMW655379 AWS655379 BGO655379 BQK655379 CAG655379 CKC655379 CTY655379 DDU655379 DNQ655379 DXM655379 EHI655379 ERE655379 FBA655379 FKW655379 FUS655379 GEO655379 GOK655379 GYG655379 HIC655379 HRY655379 IBU655379 ILQ655379 IVM655379 JFI655379 JPE655379 JZA655379 KIW655379 KSS655379 LCO655379 LMK655379 LWG655379 MGC655379 MPY655379 MZU655379 NJQ655379 NTM655379 ODI655379 ONE655379 OXA655379 PGW655379 PQS655379 QAO655379 QKK655379 QUG655379 REC655379 RNY655379 RXU655379 SHQ655379 SRM655379 TBI655379 TLE655379 TVA655379 UEW655379 UOS655379 UYO655379 VIK655379 VSG655379 WCC655379 WLY655379 WVU655379 M720915 JI720915 TE720915 ADA720915 AMW720915 AWS720915 BGO720915 BQK720915 CAG720915 CKC720915 CTY720915 DDU720915 DNQ720915 DXM720915 EHI720915 ERE720915 FBA720915 FKW720915 FUS720915 GEO720915 GOK720915 GYG720915 HIC720915 HRY720915 IBU720915 ILQ720915 IVM720915 JFI720915 JPE720915 JZA720915 KIW720915 KSS720915 LCO720915 LMK720915 LWG720915 MGC720915 MPY720915 MZU720915 NJQ720915 NTM720915 ODI720915 ONE720915 OXA720915 PGW720915 PQS720915 QAO720915 QKK720915 QUG720915 REC720915 RNY720915 RXU720915 SHQ720915 SRM720915 TBI720915 TLE720915 TVA720915 UEW720915 UOS720915 UYO720915 VIK720915 VSG720915 WCC720915 WLY720915 WVU720915 M786451 JI786451 TE786451 ADA786451 AMW786451 AWS786451 BGO786451 BQK786451 CAG786451 CKC786451 CTY786451 DDU786451 DNQ786451 DXM786451 EHI786451 ERE786451 FBA786451 FKW786451 FUS786451 GEO786451 GOK786451 GYG786451 HIC786451 HRY786451 IBU786451 ILQ786451 IVM786451 JFI786451 JPE786451 JZA786451 KIW786451 KSS786451 LCO786451 LMK786451 LWG786451 MGC786451 MPY786451 MZU786451 NJQ786451 NTM786451 ODI786451 ONE786451 OXA786451 PGW786451 PQS786451 QAO786451 QKK786451 QUG786451 REC786451 RNY786451 RXU786451 SHQ786451 SRM786451 TBI786451 TLE786451 TVA786451 UEW786451 UOS786451 UYO786451 VIK786451 VSG786451 WCC786451 WLY786451 WVU786451 M851987 JI851987 TE851987 ADA851987 AMW851987 AWS851987 BGO851987 BQK851987 CAG851987 CKC851987 CTY851987 DDU851987 DNQ851987 DXM851987 EHI851987 ERE851987 FBA851987 FKW851987 FUS851987 GEO851987 GOK851987 GYG851987 HIC851987 HRY851987 IBU851987 ILQ851987 IVM851987 JFI851987 JPE851987 JZA851987 KIW851987 KSS851987 LCO851987 LMK851987 LWG851987 MGC851987 MPY851987 MZU851987 NJQ851987 NTM851987 ODI851987 ONE851987 OXA851987 PGW851987 PQS851987 QAO851987 QKK851987 QUG851987 REC851987 RNY851987 RXU851987 SHQ851987 SRM851987 TBI851987 TLE851987 TVA851987 UEW851987 UOS851987 UYO851987 VIK851987 VSG851987 WCC851987 WLY851987 WVU851987 M917523 JI917523 TE917523 ADA917523 AMW917523 AWS917523 BGO917523 BQK917523 CAG917523 CKC917523 CTY917523 DDU917523 DNQ917523 DXM917523 EHI917523 ERE917523 FBA917523 FKW917523 FUS917523 GEO917523 GOK917523 GYG917523 HIC917523 HRY917523 IBU917523 ILQ917523 IVM917523 JFI917523 JPE917523 JZA917523 KIW917523 KSS917523 LCO917523 LMK917523 LWG917523 MGC917523 MPY917523 MZU917523 NJQ917523 NTM917523 ODI917523 ONE917523 OXA917523 PGW917523 PQS917523 QAO917523 QKK917523 QUG917523 REC917523 RNY917523 RXU917523 SHQ917523 SRM917523 TBI917523 TLE917523 TVA917523 UEW917523 UOS917523 UYO917523 VIK917523 VSG917523 WCC917523 WLY917523 WVU917523 M983059 JI983059 TE983059 ADA983059 AMW983059 AWS983059 BGO983059 BQK983059 CAG983059 CKC983059 CTY983059 DDU983059 DNQ983059 DXM983059 EHI983059 ERE983059 FBA983059 FKW983059 FUS983059 GEO983059 GOK983059 GYG983059 HIC983059 HRY983059 IBU983059 ILQ983059 IVM983059 JFI983059 JPE983059 JZA983059 KIW983059 KSS983059 LCO983059 LMK983059 LWG983059 MGC983059 MPY983059 MZU983059 NJQ983059 NTM983059 ODI983059 ONE983059 OXA983059 PGW983059 PQS983059 QAO983059 QKK983059 QUG983059 REC983059 RNY983059 RXU983059 SHQ983059 SRM983059 TBI983059 TLE983059 TVA983059 UEW983059 UOS983059 UYO983059 VIK983059 VSG983059 WCC983059 WLY983059 WVU983059 L20:L29 JH20:JH29 TD20:TD29 ACZ20:ACZ29 AMV20:AMV29 AWR20:AWR29 BGN20:BGN29 BQJ20:BQJ29 CAF20:CAF29 CKB20:CKB29 CTX20:CTX29 DDT20:DDT29 DNP20:DNP29 DXL20:DXL29 EHH20:EHH29 ERD20:ERD29 FAZ20:FAZ29 FKV20:FKV29 FUR20:FUR29 GEN20:GEN29 GOJ20:GOJ29 GYF20:GYF29 HIB20:HIB29 HRX20:HRX29 IBT20:IBT29 ILP20:ILP29 IVL20:IVL29 JFH20:JFH29 JPD20:JPD29 JYZ20:JYZ29 KIV20:KIV29 KSR20:KSR29 LCN20:LCN29 LMJ20:LMJ29 LWF20:LWF29 MGB20:MGB29 MPX20:MPX29 MZT20:MZT29 NJP20:NJP29 NTL20:NTL29 ODH20:ODH29 OND20:OND29 OWZ20:OWZ29 PGV20:PGV29 PQR20:PQR29 QAN20:QAN29 QKJ20:QKJ29 QUF20:QUF29 REB20:REB29 RNX20:RNX29 RXT20:RXT29 SHP20:SHP29 SRL20:SRL29 TBH20:TBH29 TLD20:TLD29 TUZ20:TUZ29 UEV20:UEV29 UOR20:UOR29 UYN20:UYN29 VIJ20:VIJ29 VSF20:VSF29 WCB20:WCB29 WLX20:WLX29 WVT20:WVT29 L65556:L65565 JH65556:JH65565 TD65556:TD65565 ACZ65556:ACZ65565 AMV65556:AMV65565 AWR65556:AWR65565 BGN65556:BGN65565 BQJ65556:BQJ65565 CAF65556:CAF65565 CKB65556:CKB65565 CTX65556:CTX65565 DDT65556:DDT65565 DNP65556:DNP65565 DXL65556:DXL65565 EHH65556:EHH65565 ERD65556:ERD65565 FAZ65556:FAZ65565 FKV65556:FKV65565 FUR65556:FUR65565 GEN65556:GEN65565 GOJ65556:GOJ65565 GYF65556:GYF65565 HIB65556:HIB65565 HRX65556:HRX65565 IBT65556:IBT65565 ILP65556:ILP65565 IVL65556:IVL65565 JFH65556:JFH65565 JPD65556:JPD65565 JYZ65556:JYZ65565 KIV65556:KIV65565 KSR65556:KSR65565 LCN65556:LCN65565 LMJ65556:LMJ65565 LWF65556:LWF65565 MGB65556:MGB65565 MPX65556:MPX65565 MZT65556:MZT65565 NJP65556:NJP65565 NTL65556:NTL65565 ODH65556:ODH65565 OND65556:OND65565 OWZ65556:OWZ65565 PGV65556:PGV65565 PQR65556:PQR65565 QAN65556:QAN65565 QKJ65556:QKJ65565 QUF65556:QUF65565 REB65556:REB65565 RNX65556:RNX65565 RXT65556:RXT65565 SHP65556:SHP65565 SRL65556:SRL65565 TBH65556:TBH65565 TLD65556:TLD65565 TUZ65556:TUZ65565 UEV65556:UEV65565 UOR65556:UOR65565 UYN65556:UYN65565 VIJ65556:VIJ65565 VSF65556:VSF65565 WCB65556:WCB65565 WLX65556:WLX65565 WVT65556:WVT65565 L131092:L131101 JH131092:JH131101 TD131092:TD131101 ACZ131092:ACZ131101 AMV131092:AMV131101 AWR131092:AWR131101 BGN131092:BGN131101 BQJ131092:BQJ131101 CAF131092:CAF131101 CKB131092:CKB131101 CTX131092:CTX131101 DDT131092:DDT131101 DNP131092:DNP131101 DXL131092:DXL131101 EHH131092:EHH131101 ERD131092:ERD131101 FAZ131092:FAZ131101 FKV131092:FKV131101 FUR131092:FUR131101 GEN131092:GEN131101 GOJ131092:GOJ131101 GYF131092:GYF131101 HIB131092:HIB131101 HRX131092:HRX131101 IBT131092:IBT131101 ILP131092:ILP131101 IVL131092:IVL131101 JFH131092:JFH131101 JPD131092:JPD131101 JYZ131092:JYZ131101 KIV131092:KIV131101 KSR131092:KSR131101 LCN131092:LCN131101 LMJ131092:LMJ131101 LWF131092:LWF131101 MGB131092:MGB131101 MPX131092:MPX131101 MZT131092:MZT131101 NJP131092:NJP131101 NTL131092:NTL131101 ODH131092:ODH131101 OND131092:OND131101 OWZ131092:OWZ131101 PGV131092:PGV131101 PQR131092:PQR131101 QAN131092:QAN131101 QKJ131092:QKJ131101 QUF131092:QUF131101 REB131092:REB131101 RNX131092:RNX131101 RXT131092:RXT131101 SHP131092:SHP131101 SRL131092:SRL131101 TBH131092:TBH131101 TLD131092:TLD131101 TUZ131092:TUZ131101 UEV131092:UEV131101 UOR131092:UOR131101 UYN131092:UYN131101 VIJ131092:VIJ131101 VSF131092:VSF131101 WCB131092:WCB131101 WLX131092:WLX131101 WVT131092:WVT131101 L196628:L196637 JH196628:JH196637 TD196628:TD196637 ACZ196628:ACZ196637 AMV196628:AMV196637 AWR196628:AWR196637 BGN196628:BGN196637 BQJ196628:BQJ196637 CAF196628:CAF196637 CKB196628:CKB196637 CTX196628:CTX196637 DDT196628:DDT196637 DNP196628:DNP196637 DXL196628:DXL196637 EHH196628:EHH196637 ERD196628:ERD196637 FAZ196628:FAZ196637 FKV196628:FKV196637 FUR196628:FUR196637 GEN196628:GEN196637 GOJ196628:GOJ196637 GYF196628:GYF196637 HIB196628:HIB196637 HRX196628:HRX196637 IBT196628:IBT196637 ILP196628:ILP196637 IVL196628:IVL196637 JFH196628:JFH196637 JPD196628:JPD196637 JYZ196628:JYZ196637 KIV196628:KIV196637 KSR196628:KSR196637 LCN196628:LCN196637 LMJ196628:LMJ196637 LWF196628:LWF196637 MGB196628:MGB196637 MPX196628:MPX196637 MZT196628:MZT196637 NJP196628:NJP196637 NTL196628:NTL196637 ODH196628:ODH196637 OND196628:OND196637 OWZ196628:OWZ196637 PGV196628:PGV196637 PQR196628:PQR196637 QAN196628:QAN196637 QKJ196628:QKJ196637 QUF196628:QUF196637 REB196628:REB196637 RNX196628:RNX196637 RXT196628:RXT196637 SHP196628:SHP196637 SRL196628:SRL196637 TBH196628:TBH196637 TLD196628:TLD196637 TUZ196628:TUZ196637 UEV196628:UEV196637 UOR196628:UOR196637 UYN196628:UYN196637 VIJ196628:VIJ196637 VSF196628:VSF196637 WCB196628:WCB196637 WLX196628:WLX196637 WVT196628:WVT196637 L262164:L262173 JH262164:JH262173 TD262164:TD262173 ACZ262164:ACZ262173 AMV262164:AMV262173 AWR262164:AWR262173 BGN262164:BGN262173 BQJ262164:BQJ262173 CAF262164:CAF262173 CKB262164:CKB262173 CTX262164:CTX262173 DDT262164:DDT262173 DNP262164:DNP262173 DXL262164:DXL262173 EHH262164:EHH262173 ERD262164:ERD262173 FAZ262164:FAZ262173 FKV262164:FKV262173 FUR262164:FUR262173 GEN262164:GEN262173 GOJ262164:GOJ262173 GYF262164:GYF262173 HIB262164:HIB262173 HRX262164:HRX262173 IBT262164:IBT262173 ILP262164:ILP262173 IVL262164:IVL262173 JFH262164:JFH262173 JPD262164:JPD262173 JYZ262164:JYZ262173 KIV262164:KIV262173 KSR262164:KSR262173 LCN262164:LCN262173 LMJ262164:LMJ262173 LWF262164:LWF262173 MGB262164:MGB262173 MPX262164:MPX262173 MZT262164:MZT262173 NJP262164:NJP262173 NTL262164:NTL262173 ODH262164:ODH262173 OND262164:OND262173 OWZ262164:OWZ262173 PGV262164:PGV262173 PQR262164:PQR262173 QAN262164:QAN262173 QKJ262164:QKJ262173 QUF262164:QUF262173 REB262164:REB262173 RNX262164:RNX262173 RXT262164:RXT262173 SHP262164:SHP262173 SRL262164:SRL262173 TBH262164:TBH262173 TLD262164:TLD262173 TUZ262164:TUZ262173 UEV262164:UEV262173 UOR262164:UOR262173 UYN262164:UYN262173 VIJ262164:VIJ262173 VSF262164:VSF262173 WCB262164:WCB262173 WLX262164:WLX262173 WVT262164:WVT262173 L327700:L327709 JH327700:JH327709 TD327700:TD327709 ACZ327700:ACZ327709 AMV327700:AMV327709 AWR327700:AWR327709 BGN327700:BGN327709 BQJ327700:BQJ327709 CAF327700:CAF327709 CKB327700:CKB327709 CTX327700:CTX327709 DDT327700:DDT327709 DNP327700:DNP327709 DXL327700:DXL327709 EHH327700:EHH327709 ERD327700:ERD327709 FAZ327700:FAZ327709 FKV327700:FKV327709 FUR327700:FUR327709 GEN327700:GEN327709 GOJ327700:GOJ327709 GYF327700:GYF327709 HIB327700:HIB327709 HRX327700:HRX327709 IBT327700:IBT327709 ILP327700:ILP327709 IVL327700:IVL327709 JFH327700:JFH327709 JPD327700:JPD327709 JYZ327700:JYZ327709 KIV327700:KIV327709 KSR327700:KSR327709 LCN327700:LCN327709 LMJ327700:LMJ327709 LWF327700:LWF327709 MGB327700:MGB327709 MPX327700:MPX327709 MZT327700:MZT327709 NJP327700:NJP327709 NTL327700:NTL327709 ODH327700:ODH327709 OND327700:OND327709 OWZ327700:OWZ327709 PGV327700:PGV327709 PQR327700:PQR327709 QAN327700:QAN327709 QKJ327700:QKJ327709 QUF327700:QUF327709 REB327700:REB327709 RNX327700:RNX327709 RXT327700:RXT327709 SHP327700:SHP327709 SRL327700:SRL327709 TBH327700:TBH327709 TLD327700:TLD327709 TUZ327700:TUZ327709 UEV327700:UEV327709 UOR327700:UOR327709 UYN327700:UYN327709 VIJ327700:VIJ327709 VSF327700:VSF327709 WCB327700:WCB327709 WLX327700:WLX327709 WVT327700:WVT327709 L393236:L393245 JH393236:JH393245 TD393236:TD393245 ACZ393236:ACZ393245 AMV393236:AMV393245 AWR393236:AWR393245 BGN393236:BGN393245 BQJ393236:BQJ393245 CAF393236:CAF393245 CKB393236:CKB393245 CTX393236:CTX393245 DDT393236:DDT393245 DNP393236:DNP393245 DXL393236:DXL393245 EHH393236:EHH393245 ERD393236:ERD393245 FAZ393236:FAZ393245 FKV393236:FKV393245 FUR393236:FUR393245 GEN393236:GEN393245 GOJ393236:GOJ393245 GYF393236:GYF393245 HIB393236:HIB393245 HRX393236:HRX393245 IBT393236:IBT393245 ILP393236:ILP393245 IVL393236:IVL393245 JFH393236:JFH393245 JPD393236:JPD393245 JYZ393236:JYZ393245 KIV393236:KIV393245 KSR393236:KSR393245 LCN393236:LCN393245 LMJ393236:LMJ393245 LWF393236:LWF393245 MGB393236:MGB393245 MPX393236:MPX393245 MZT393236:MZT393245 NJP393236:NJP393245 NTL393236:NTL393245 ODH393236:ODH393245 OND393236:OND393245 OWZ393236:OWZ393245 PGV393236:PGV393245 PQR393236:PQR393245 QAN393236:QAN393245 QKJ393236:QKJ393245 QUF393236:QUF393245 REB393236:REB393245 RNX393236:RNX393245 RXT393236:RXT393245 SHP393236:SHP393245 SRL393236:SRL393245 TBH393236:TBH393245 TLD393236:TLD393245 TUZ393236:TUZ393245 UEV393236:UEV393245 UOR393236:UOR393245 UYN393236:UYN393245 VIJ393236:VIJ393245 VSF393236:VSF393245 WCB393236:WCB393245 WLX393236:WLX393245 WVT393236:WVT393245 L458772:L458781 JH458772:JH458781 TD458772:TD458781 ACZ458772:ACZ458781 AMV458772:AMV458781 AWR458772:AWR458781 BGN458772:BGN458781 BQJ458772:BQJ458781 CAF458772:CAF458781 CKB458772:CKB458781 CTX458772:CTX458781 DDT458772:DDT458781 DNP458772:DNP458781 DXL458772:DXL458781 EHH458772:EHH458781 ERD458772:ERD458781 FAZ458772:FAZ458781 FKV458772:FKV458781 FUR458772:FUR458781 GEN458772:GEN458781 GOJ458772:GOJ458781 GYF458772:GYF458781 HIB458772:HIB458781 HRX458772:HRX458781 IBT458772:IBT458781 ILP458772:ILP458781 IVL458772:IVL458781 JFH458772:JFH458781 JPD458772:JPD458781 JYZ458772:JYZ458781 KIV458772:KIV458781 KSR458772:KSR458781 LCN458772:LCN458781 LMJ458772:LMJ458781 LWF458772:LWF458781 MGB458772:MGB458781 MPX458772:MPX458781 MZT458772:MZT458781 NJP458772:NJP458781 NTL458772:NTL458781 ODH458772:ODH458781 OND458772:OND458781 OWZ458772:OWZ458781 PGV458772:PGV458781 PQR458772:PQR458781 QAN458772:QAN458781 QKJ458772:QKJ458781 QUF458772:QUF458781 REB458772:REB458781 RNX458772:RNX458781 RXT458772:RXT458781 SHP458772:SHP458781 SRL458772:SRL458781 TBH458772:TBH458781 TLD458772:TLD458781 TUZ458772:TUZ458781 UEV458772:UEV458781 UOR458772:UOR458781 UYN458772:UYN458781 VIJ458772:VIJ458781 VSF458772:VSF458781 WCB458772:WCB458781 WLX458772:WLX458781 WVT458772:WVT458781 L524308:L524317 JH524308:JH524317 TD524308:TD524317 ACZ524308:ACZ524317 AMV524308:AMV524317 AWR524308:AWR524317 BGN524308:BGN524317 BQJ524308:BQJ524317 CAF524308:CAF524317 CKB524308:CKB524317 CTX524308:CTX524317 DDT524308:DDT524317 DNP524308:DNP524317 DXL524308:DXL524317 EHH524308:EHH524317 ERD524308:ERD524317 FAZ524308:FAZ524317 FKV524308:FKV524317 FUR524308:FUR524317 GEN524308:GEN524317 GOJ524308:GOJ524317 GYF524308:GYF524317 HIB524308:HIB524317 HRX524308:HRX524317 IBT524308:IBT524317 ILP524308:ILP524317 IVL524308:IVL524317 JFH524308:JFH524317 JPD524308:JPD524317 JYZ524308:JYZ524317 KIV524308:KIV524317 KSR524308:KSR524317 LCN524308:LCN524317 LMJ524308:LMJ524317 LWF524308:LWF524317 MGB524308:MGB524317 MPX524308:MPX524317 MZT524308:MZT524317 NJP524308:NJP524317 NTL524308:NTL524317 ODH524308:ODH524317 OND524308:OND524317 OWZ524308:OWZ524317 PGV524308:PGV524317 PQR524308:PQR524317 QAN524308:QAN524317 QKJ524308:QKJ524317 QUF524308:QUF524317 REB524308:REB524317 RNX524308:RNX524317 RXT524308:RXT524317 SHP524308:SHP524317 SRL524308:SRL524317 TBH524308:TBH524317 TLD524308:TLD524317 TUZ524308:TUZ524317 UEV524308:UEV524317 UOR524308:UOR524317 UYN524308:UYN524317 VIJ524308:VIJ524317 VSF524308:VSF524317 WCB524308:WCB524317 WLX524308:WLX524317 WVT524308:WVT524317 L589844:L589853 JH589844:JH589853 TD589844:TD589853 ACZ589844:ACZ589853 AMV589844:AMV589853 AWR589844:AWR589853 BGN589844:BGN589853 BQJ589844:BQJ589853 CAF589844:CAF589853 CKB589844:CKB589853 CTX589844:CTX589853 DDT589844:DDT589853 DNP589844:DNP589853 DXL589844:DXL589853 EHH589844:EHH589853 ERD589844:ERD589853 FAZ589844:FAZ589853 FKV589844:FKV589853 FUR589844:FUR589853 GEN589844:GEN589853 GOJ589844:GOJ589853 GYF589844:GYF589853 HIB589844:HIB589853 HRX589844:HRX589853 IBT589844:IBT589853 ILP589844:ILP589853 IVL589844:IVL589853 JFH589844:JFH589853 JPD589844:JPD589853 JYZ589844:JYZ589853 KIV589844:KIV589853 KSR589844:KSR589853 LCN589844:LCN589853 LMJ589844:LMJ589853 LWF589844:LWF589853 MGB589844:MGB589853 MPX589844:MPX589853 MZT589844:MZT589853 NJP589844:NJP589853 NTL589844:NTL589853 ODH589844:ODH589853 OND589844:OND589853 OWZ589844:OWZ589853 PGV589844:PGV589853 PQR589844:PQR589853 QAN589844:QAN589853 QKJ589844:QKJ589853 QUF589844:QUF589853 REB589844:REB589853 RNX589844:RNX589853 RXT589844:RXT589853 SHP589844:SHP589853 SRL589844:SRL589853 TBH589844:TBH589853 TLD589844:TLD589853 TUZ589844:TUZ589853 UEV589844:UEV589853 UOR589844:UOR589853 UYN589844:UYN589853 VIJ589844:VIJ589853 VSF589844:VSF589853 WCB589844:WCB589853 WLX589844:WLX589853 WVT589844:WVT589853 L655380:L655389 JH655380:JH655389 TD655380:TD655389 ACZ655380:ACZ655389 AMV655380:AMV655389 AWR655380:AWR655389 BGN655380:BGN655389 BQJ655380:BQJ655389 CAF655380:CAF655389 CKB655380:CKB655389 CTX655380:CTX655389 DDT655380:DDT655389 DNP655380:DNP655389 DXL655380:DXL655389 EHH655380:EHH655389 ERD655380:ERD655389 FAZ655380:FAZ655389 FKV655380:FKV655389 FUR655380:FUR655389 GEN655380:GEN655389 GOJ655380:GOJ655389 GYF655380:GYF655389 HIB655380:HIB655389 HRX655380:HRX655389 IBT655380:IBT655389 ILP655380:ILP655389 IVL655380:IVL655389 JFH655380:JFH655389 JPD655380:JPD655389 JYZ655380:JYZ655389 KIV655380:KIV655389 KSR655380:KSR655389 LCN655380:LCN655389 LMJ655380:LMJ655389 LWF655380:LWF655389 MGB655380:MGB655389 MPX655380:MPX655389 MZT655380:MZT655389 NJP655380:NJP655389 NTL655380:NTL655389 ODH655380:ODH655389 OND655380:OND655389 OWZ655380:OWZ655389 PGV655380:PGV655389 PQR655380:PQR655389 QAN655380:QAN655389 QKJ655380:QKJ655389 QUF655380:QUF655389 REB655380:REB655389 RNX655380:RNX655389 RXT655380:RXT655389 SHP655380:SHP655389 SRL655380:SRL655389 TBH655380:TBH655389 TLD655380:TLD655389 TUZ655380:TUZ655389 UEV655380:UEV655389 UOR655380:UOR655389 UYN655380:UYN655389 VIJ655380:VIJ655389 VSF655380:VSF655389 WCB655380:WCB655389 WLX655380:WLX655389 WVT655380:WVT655389 L720916:L720925 JH720916:JH720925 TD720916:TD720925 ACZ720916:ACZ720925 AMV720916:AMV720925 AWR720916:AWR720925 BGN720916:BGN720925 BQJ720916:BQJ720925 CAF720916:CAF720925 CKB720916:CKB720925 CTX720916:CTX720925 DDT720916:DDT720925 DNP720916:DNP720925 DXL720916:DXL720925 EHH720916:EHH720925 ERD720916:ERD720925 FAZ720916:FAZ720925 FKV720916:FKV720925 FUR720916:FUR720925 GEN720916:GEN720925 GOJ720916:GOJ720925 GYF720916:GYF720925 HIB720916:HIB720925 HRX720916:HRX720925 IBT720916:IBT720925 ILP720916:ILP720925 IVL720916:IVL720925 JFH720916:JFH720925 JPD720916:JPD720925 JYZ720916:JYZ720925 KIV720916:KIV720925 KSR720916:KSR720925 LCN720916:LCN720925 LMJ720916:LMJ720925 LWF720916:LWF720925 MGB720916:MGB720925 MPX720916:MPX720925 MZT720916:MZT720925 NJP720916:NJP720925 NTL720916:NTL720925 ODH720916:ODH720925 OND720916:OND720925 OWZ720916:OWZ720925 PGV720916:PGV720925 PQR720916:PQR720925 QAN720916:QAN720925 QKJ720916:QKJ720925 QUF720916:QUF720925 REB720916:REB720925 RNX720916:RNX720925 RXT720916:RXT720925 SHP720916:SHP720925 SRL720916:SRL720925 TBH720916:TBH720925 TLD720916:TLD720925 TUZ720916:TUZ720925 UEV720916:UEV720925 UOR720916:UOR720925 UYN720916:UYN720925 VIJ720916:VIJ720925 VSF720916:VSF720925 WCB720916:WCB720925 WLX720916:WLX720925 WVT720916:WVT720925 L786452:L786461 JH786452:JH786461 TD786452:TD786461 ACZ786452:ACZ786461 AMV786452:AMV786461 AWR786452:AWR786461 BGN786452:BGN786461 BQJ786452:BQJ786461 CAF786452:CAF786461 CKB786452:CKB786461 CTX786452:CTX786461 DDT786452:DDT786461 DNP786452:DNP786461 DXL786452:DXL786461 EHH786452:EHH786461 ERD786452:ERD786461 FAZ786452:FAZ786461 FKV786452:FKV786461 FUR786452:FUR786461 GEN786452:GEN786461 GOJ786452:GOJ786461 GYF786452:GYF786461 HIB786452:HIB786461 HRX786452:HRX786461 IBT786452:IBT786461 ILP786452:ILP786461 IVL786452:IVL786461 JFH786452:JFH786461 JPD786452:JPD786461 JYZ786452:JYZ786461 KIV786452:KIV786461 KSR786452:KSR786461 LCN786452:LCN786461 LMJ786452:LMJ786461 LWF786452:LWF786461 MGB786452:MGB786461 MPX786452:MPX786461 MZT786452:MZT786461 NJP786452:NJP786461 NTL786452:NTL786461 ODH786452:ODH786461 OND786452:OND786461 OWZ786452:OWZ786461 PGV786452:PGV786461 PQR786452:PQR786461 QAN786452:QAN786461 QKJ786452:QKJ786461 QUF786452:QUF786461 REB786452:REB786461 RNX786452:RNX786461 RXT786452:RXT786461 SHP786452:SHP786461 SRL786452:SRL786461 TBH786452:TBH786461 TLD786452:TLD786461 TUZ786452:TUZ786461 UEV786452:UEV786461 UOR786452:UOR786461 UYN786452:UYN786461 VIJ786452:VIJ786461 VSF786452:VSF786461 WCB786452:WCB786461 WLX786452:WLX786461 WVT786452:WVT786461 L851988:L851997 JH851988:JH851997 TD851988:TD851997 ACZ851988:ACZ851997 AMV851988:AMV851997 AWR851988:AWR851997 BGN851988:BGN851997 BQJ851988:BQJ851997 CAF851988:CAF851997 CKB851988:CKB851997 CTX851988:CTX851997 DDT851988:DDT851997 DNP851988:DNP851997 DXL851988:DXL851997 EHH851988:EHH851997 ERD851988:ERD851997 FAZ851988:FAZ851997 FKV851988:FKV851997 FUR851988:FUR851997 GEN851988:GEN851997 GOJ851988:GOJ851997 GYF851988:GYF851997 HIB851988:HIB851997 HRX851988:HRX851997 IBT851988:IBT851997 ILP851988:ILP851997 IVL851988:IVL851997 JFH851988:JFH851997 JPD851988:JPD851997 JYZ851988:JYZ851997 KIV851988:KIV851997 KSR851988:KSR851997 LCN851988:LCN851997 LMJ851988:LMJ851997 LWF851988:LWF851997 MGB851988:MGB851997 MPX851988:MPX851997 MZT851988:MZT851997 NJP851988:NJP851997 NTL851988:NTL851997 ODH851988:ODH851997 OND851988:OND851997 OWZ851988:OWZ851997 PGV851988:PGV851997 PQR851988:PQR851997 QAN851988:QAN851997 QKJ851988:QKJ851997 QUF851988:QUF851997 REB851988:REB851997 RNX851988:RNX851997 RXT851988:RXT851997 SHP851988:SHP851997 SRL851988:SRL851997 TBH851988:TBH851997 TLD851988:TLD851997 TUZ851988:TUZ851997 UEV851988:UEV851997 UOR851988:UOR851997 UYN851988:UYN851997 VIJ851988:VIJ851997 VSF851988:VSF851997 WCB851988:WCB851997 WLX851988:WLX851997 WVT851988:WVT851997 L917524:L917533 JH917524:JH917533 TD917524:TD917533 ACZ917524:ACZ917533 AMV917524:AMV917533 AWR917524:AWR917533 BGN917524:BGN917533 BQJ917524:BQJ917533 CAF917524:CAF917533 CKB917524:CKB917533 CTX917524:CTX917533 DDT917524:DDT917533 DNP917524:DNP917533 DXL917524:DXL917533 EHH917524:EHH917533 ERD917524:ERD917533 FAZ917524:FAZ917533 FKV917524:FKV917533 FUR917524:FUR917533 GEN917524:GEN917533 GOJ917524:GOJ917533 GYF917524:GYF917533 HIB917524:HIB917533 HRX917524:HRX917533 IBT917524:IBT917533 ILP917524:ILP917533 IVL917524:IVL917533 JFH917524:JFH917533 JPD917524:JPD917533 JYZ917524:JYZ917533 KIV917524:KIV917533 KSR917524:KSR917533 LCN917524:LCN917533 LMJ917524:LMJ917533 LWF917524:LWF917533 MGB917524:MGB917533 MPX917524:MPX917533 MZT917524:MZT917533 NJP917524:NJP917533 NTL917524:NTL917533 ODH917524:ODH917533 OND917524:OND917533 OWZ917524:OWZ917533 PGV917524:PGV917533 PQR917524:PQR917533 QAN917524:QAN917533 QKJ917524:QKJ917533 QUF917524:QUF917533 REB917524:REB917533 RNX917524:RNX917533 RXT917524:RXT917533 SHP917524:SHP917533 SRL917524:SRL917533 TBH917524:TBH917533 TLD917524:TLD917533 TUZ917524:TUZ917533 UEV917524:UEV917533 UOR917524:UOR917533 UYN917524:UYN917533 VIJ917524:VIJ917533 VSF917524:VSF917533 WCB917524:WCB917533 WLX917524:WLX917533 WVT917524:WVT917533 L983060:L983069 JH983060:JH983069 TD983060:TD983069 ACZ983060:ACZ983069 AMV983060:AMV983069 AWR983060:AWR983069 BGN983060:BGN983069 BQJ983060:BQJ983069 CAF983060:CAF983069 CKB983060:CKB983069 CTX983060:CTX983069 DDT983060:DDT983069 DNP983060:DNP983069 DXL983060:DXL983069 EHH983060:EHH983069 ERD983060:ERD983069 FAZ983060:FAZ983069 FKV983060:FKV983069 FUR983060:FUR983069 GEN983060:GEN983069 GOJ983060:GOJ983069 GYF983060:GYF983069 HIB983060:HIB983069 HRX983060:HRX983069 IBT983060:IBT983069 ILP983060:ILP983069 IVL983060:IVL983069 JFH983060:JFH983069 JPD983060:JPD983069 JYZ983060:JYZ983069 KIV983060:KIV983069 KSR983060:KSR983069 LCN983060:LCN983069 LMJ983060:LMJ983069 LWF983060:LWF983069 MGB983060:MGB983069 MPX983060:MPX983069 MZT983060:MZT983069 NJP983060:NJP983069 NTL983060:NTL983069 ODH983060:ODH983069 OND983060:OND983069 OWZ983060:OWZ983069 PGV983060:PGV983069 PQR983060:PQR983069 QAN983060:QAN983069 QKJ983060:QKJ983069 QUF983060:QUF983069 REB983060:REB983069 RNX983060:RNX983069 RXT983060:RXT983069 SHP983060:SHP983069 SRL983060:SRL983069 TBH983060:TBH983069 TLD983060:TLD983069 TUZ983060:TUZ983069 UEV983060:UEV983069 UOR983060:UOR983069 UYN983060:UYN983069 VIJ983060:VIJ983069 VSF983060:VSF983069 WCB983060:WCB983069 WLX983060:WLX983069 WVT983060:WVT983069 O21:O24 JK21:JK24 TG21:TG24 ADC21:ADC24 AMY21:AMY24 AWU21:AWU24 BGQ21:BGQ24 BQM21:BQM24 CAI21:CAI24 CKE21:CKE24 CUA21:CUA24 DDW21:DDW24 DNS21:DNS24 DXO21:DXO24 EHK21:EHK24 ERG21:ERG24 FBC21:FBC24 FKY21:FKY24 FUU21:FUU24 GEQ21:GEQ24 GOM21:GOM24 GYI21:GYI24 HIE21:HIE24 HSA21:HSA24 IBW21:IBW24 ILS21:ILS24 IVO21:IVO24 JFK21:JFK24 JPG21:JPG24 JZC21:JZC24 KIY21:KIY24 KSU21:KSU24 LCQ21:LCQ24 LMM21:LMM24 LWI21:LWI24 MGE21:MGE24 MQA21:MQA24 MZW21:MZW24 NJS21:NJS24 NTO21:NTO24 ODK21:ODK24 ONG21:ONG24 OXC21:OXC24 PGY21:PGY24 PQU21:PQU24 QAQ21:QAQ24 QKM21:QKM24 QUI21:QUI24 REE21:REE24 ROA21:ROA24 RXW21:RXW24 SHS21:SHS24 SRO21:SRO24 TBK21:TBK24 TLG21:TLG24 TVC21:TVC24 UEY21:UEY24 UOU21:UOU24 UYQ21:UYQ24 VIM21:VIM24 VSI21:VSI24 WCE21:WCE24 WMA21:WMA24 WVW21:WVW24 O65557:O65560 JK65557:JK65560 TG65557:TG65560 ADC65557:ADC65560 AMY65557:AMY65560 AWU65557:AWU65560 BGQ65557:BGQ65560 BQM65557:BQM65560 CAI65557:CAI65560 CKE65557:CKE65560 CUA65557:CUA65560 DDW65557:DDW65560 DNS65557:DNS65560 DXO65557:DXO65560 EHK65557:EHK65560 ERG65557:ERG65560 FBC65557:FBC65560 FKY65557:FKY65560 FUU65557:FUU65560 GEQ65557:GEQ65560 GOM65557:GOM65560 GYI65557:GYI65560 HIE65557:HIE65560 HSA65557:HSA65560 IBW65557:IBW65560 ILS65557:ILS65560 IVO65557:IVO65560 JFK65557:JFK65560 JPG65557:JPG65560 JZC65557:JZC65560 KIY65557:KIY65560 KSU65557:KSU65560 LCQ65557:LCQ65560 LMM65557:LMM65560 LWI65557:LWI65560 MGE65557:MGE65560 MQA65557:MQA65560 MZW65557:MZW65560 NJS65557:NJS65560 NTO65557:NTO65560 ODK65557:ODK65560 ONG65557:ONG65560 OXC65557:OXC65560 PGY65557:PGY65560 PQU65557:PQU65560 QAQ65557:QAQ65560 QKM65557:QKM65560 QUI65557:QUI65560 REE65557:REE65560 ROA65557:ROA65560 RXW65557:RXW65560 SHS65557:SHS65560 SRO65557:SRO65560 TBK65557:TBK65560 TLG65557:TLG65560 TVC65557:TVC65560 UEY65557:UEY65560 UOU65557:UOU65560 UYQ65557:UYQ65560 VIM65557:VIM65560 VSI65557:VSI65560 WCE65557:WCE65560 WMA65557:WMA65560 WVW65557:WVW65560 O131093:O131096 JK131093:JK131096 TG131093:TG131096 ADC131093:ADC131096 AMY131093:AMY131096 AWU131093:AWU131096 BGQ131093:BGQ131096 BQM131093:BQM131096 CAI131093:CAI131096 CKE131093:CKE131096 CUA131093:CUA131096 DDW131093:DDW131096 DNS131093:DNS131096 DXO131093:DXO131096 EHK131093:EHK131096 ERG131093:ERG131096 FBC131093:FBC131096 FKY131093:FKY131096 FUU131093:FUU131096 GEQ131093:GEQ131096 GOM131093:GOM131096 GYI131093:GYI131096 HIE131093:HIE131096 HSA131093:HSA131096 IBW131093:IBW131096 ILS131093:ILS131096 IVO131093:IVO131096 JFK131093:JFK131096 JPG131093:JPG131096 JZC131093:JZC131096 KIY131093:KIY131096 KSU131093:KSU131096 LCQ131093:LCQ131096 LMM131093:LMM131096 LWI131093:LWI131096 MGE131093:MGE131096 MQA131093:MQA131096 MZW131093:MZW131096 NJS131093:NJS131096 NTO131093:NTO131096 ODK131093:ODK131096 ONG131093:ONG131096 OXC131093:OXC131096 PGY131093:PGY131096 PQU131093:PQU131096 QAQ131093:QAQ131096 QKM131093:QKM131096 QUI131093:QUI131096 REE131093:REE131096 ROA131093:ROA131096 RXW131093:RXW131096 SHS131093:SHS131096 SRO131093:SRO131096 TBK131093:TBK131096 TLG131093:TLG131096 TVC131093:TVC131096 UEY131093:UEY131096 UOU131093:UOU131096 UYQ131093:UYQ131096 VIM131093:VIM131096 VSI131093:VSI131096 WCE131093:WCE131096 WMA131093:WMA131096 WVW131093:WVW131096 O196629:O196632 JK196629:JK196632 TG196629:TG196632 ADC196629:ADC196632 AMY196629:AMY196632 AWU196629:AWU196632 BGQ196629:BGQ196632 BQM196629:BQM196632 CAI196629:CAI196632 CKE196629:CKE196632 CUA196629:CUA196632 DDW196629:DDW196632 DNS196629:DNS196632 DXO196629:DXO196632 EHK196629:EHK196632 ERG196629:ERG196632 FBC196629:FBC196632 FKY196629:FKY196632 FUU196629:FUU196632 GEQ196629:GEQ196632 GOM196629:GOM196632 GYI196629:GYI196632 HIE196629:HIE196632 HSA196629:HSA196632 IBW196629:IBW196632 ILS196629:ILS196632 IVO196629:IVO196632 JFK196629:JFK196632 JPG196629:JPG196632 JZC196629:JZC196632 KIY196629:KIY196632 KSU196629:KSU196632 LCQ196629:LCQ196632 LMM196629:LMM196632 LWI196629:LWI196632 MGE196629:MGE196632 MQA196629:MQA196632 MZW196629:MZW196632 NJS196629:NJS196632 NTO196629:NTO196632 ODK196629:ODK196632 ONG196629:ONG196632 OXC196629:OXC196632 PGY196629:PGY196632 PQU196629:PQU196632 QAQ196629:QAQ196632 QKM196629:QKM196632 QUI196629:QUI196632 REE196629:REE196632 ROA196629:ROA196632 RXW196629:RXW196632 SHS196629:SHS196632 SRO196629:SRO196632 TBK196629:TBK196632 TLG196629:TLG196632 TVC196629:TVC196632 UEY196629:UEY196632 UOU196629:UOU196632 UYQ196629:UYQ196632 VIM196629:VIM196632 VSI196629:VSI196632 WCE196629:WCE196632 WMA196629:WMA196632 WVW196629:WVW196632 O262165:O262168 JK262165:JK262168 TG262165:TG262168 ADC262165:ADC262168 AMY262165:AMY262168 AWU262165:AWU262168 BGQ262165:BGQ262168 BQM262165:BQM262168 CAI262165:CAI262168 CKE262165:CKE262168 CUA262165:CUA262168 DDW262165:DDW262168 DNS262165:DNS262168 DXO262165:DXO262168 EHK262165:EHK262168 ERG262165:ERG262168 FBC262165:FBC262168 FKY262165:FKY262168 FUU262165:FUU262168 GEQ262165:GEQ262168 GOM262165:GOM262168 GYI262165:GYI262168 HIE262165:HIE262168 HSA262165:HSA262168 IBW262165:IBW262168 ILS262165:ILS262168 IVO262165:IVO262168 JFK262165:JFK262168 JPG262165:JPG262168 JZC262165:JZC262168 KIY262165:KIY262168 KSU262165:KSU262168 LCQ262165:LCQ262168 LMM262165:LMM262168 LWI262165:LWI262168 MGE262165:MGE262168 MQA262165:MQA262168 MZW262165:MZW262168 NJS262165:NJS262168 NTO262165:NTO262168 ODK262165:ODK262168 ONG262165:ONG262168 OXC262165:OXC262168 PGY262165:PGY262168 PQU262165:PQU262168 QAQ262165:QAQ262168 QKM262165:QKM262168 QUI262165:QUI262168 REE262165:REE262168 ROA262165:ROA262168 RXW262165:RXW262168 SHS262165:SHS262168 SRO262165:SRO262168 TBK262165:TBK262168 TLG262165:TLG262168 TVC262165:TVC262168 UEY262165:UEY262168 UOU262165:UOU262168 UYQ262165:UYQ262168 VIM262165:VIM262168 VSI262165:VSI262168 WCE262165:WCE262168 WMA262165:WMA262168 WVW262165:WVW262168 O327701:O327704 JK327701:JK327704 TG327701:TG327704 ADC327701:ADC327704 AMY327701:AMY327704 AWU327701:AWU327704 BGQ327701:BGQ327704 BQM327701:BQM327704 CAI327701:CAI327704 CKE327701:CKE327704 CUA327701:CUA327704 DDW327701:DDW327704 DNS327701:DNS327704 DXO327701:DXO327704 EHK327701:EHK327704 ERG327701:ERG327704 FBC327701:FBC327704 FKY327701:FKY327704 FUU327701:FUU327704 GEQ327701:GEQ327704 GOM327701:GOM327704 GYI327701:GYI327704 HIE327701:HIE327704 HSA327701:HSA327704 IBW327701:IBW327704 ILS327701:ILS327704 IVO327701:IVO327704 JFK327701:JFK327704 JPG327701:JPG327704 JZC327701:JZC327704 KIY327701:KIY327704 KSU327701:KSU327704 LCQ327701:LCQ327704 LMM327701:LMM327704 LWI327701:LWI327704 MGE327701:MGE327704 MQA327701:MQA327704 MZW327701:MZW327704 NJS327701:NJS327704 NTO327701:NTO327704 ODK327701:ODK327704 ONG327701:ONG327704 OXC327701:OXC327704 PGY327701:PGY327704 PQU327701:PQU327704 QAQ327701:QAQ327704 QKM327701:QKM327704 QUI327701:QUI327704 REE327701:REE327704 ROA327701:ROA327704 RXW327701:RXW327704 SHS327701:SHS327704 SRO327701:SRO327704 TBK327701:TBK327704 TLG327701:TLG327704 TVC327701:TVC327704 UEY327701:UEY327704 UOU327701:UOU327704 UYQ327701:UYQ327704 VIM327701:VIM327704 VSI327701:VSI327704 WCE327701:WCE327704 WMA327701:WMA327704 WVW327701:WVW327704 O393237:O393240 JK393237:JK393240 TG393237:TG393240 ADC393237:ADC393240 AMY393237:AMY393240 AWU393237:AWU393240 BGQ393237:BGQ393240 BQM393237:BQM393240 CAI393237:CAI393240 CKE393237:CKE393240 CUA393237:CUA393240 DDW393237:DDW393240 DNS393237:DNS393240 DXO393237:DXO393240 EHK393237:EHK393240 ERG393237:ERG393240 FBC393237:FBC393240 FKY393237:FKY393240 FUU393237:FUU393240 GEQ393237:GEQ393240 GOM393237:GOM393240 GYI393237:GYI393240 HIE393237:HIE393240 HSA393237:HSA393240 IBW393237:IBW393240 ILS393237:ILS393240 IVO393237:IVO393240 JFK393237:JFK393240 JPG393237:JPG393240 JZC393237:JZC393240 KIY393237:KIY393240 KSU393237:KSU393240 LCQ393237:LCQ393240 LMM393237:LMM393240 LWI393237:LWI393240 MGE393237:MGE393240 MQA393237:MQA393240 MZW393237:MZW393240 NJS393237:NJS393240 NTO393237:NTO393240 ODK393237:ODK393240 ONG393237:ONG393240 OXC393237:OXC393240 PGY393237:PGY393240 PQU393237:PQU393240 QAQ393237:QAQ393240 QKM393237:QKM393240 QUI393237:QUI393240 REE393237:REE393240 ROA393237:ROA393240 RXW393237:RXW393240 SHS393237:SHS393240 SRO393237:SRO393240 TBK393237:TBK393240 TLG393237:TLG393240 TVC393237:TVC393240 UEY393237:UEY393240 UOU393237:UOU393240 UYQ393237:UYQ393240 VIM393237:VIM393240 VSI393237:VSI393240 WCE393237:WCE393240 WMA393237:WMA393240 WVW393237:WVW393240 O458773:O458776 JK458773:JK458776 TG458773:TG458776 ADC458773:ADC458776 AMY458773:AMY458776 AWU458773:AWU458776 BGQ458773:BGQ458776 BQM458773:BQM458776 CAI458773:CAI458776 CKE458773:CKE458776 CUA458773:CUA458776 DDW458773:DDW458776 DNS458773:DNS458776 DXO458773:DXO458776 EHK458773:EHK458776 ERG458773:ERG458776 FBC458773:FBC458776 FKY458773:FKY458776 FUU458773:FUU458776 GEQ458773:GEQ458776 GOM458773:GOM458776 GYI458773:GYI458776 HIE458773:HIE458776 HSA458773:HSA458776 IBW458773:IBW458776 ILS458773:ILS458776 IVO458773:IVO458776 JFK458773:JFK458776 JPG458773:JPG458776 JZC458773:JZC458776 KIY458773:KIY458776 KSU458773:KSU458776 LCQ458773:LCQ458776 LMM458773:LMM458776 LWI458773:LWI458776 MGE458773:MGE458776 MQA458773:MQA458776 MZW458773:MZW458776 NJS458773:NJS458776 NTO458773:NTO458776 ODK458773:ODK458776 ONG458773:ONG458776 OXC458773:OXC458776 PGY458773:PGY458776 PQU458773:PQU458776 QAQ458773:QAQ458776 QKM458773:QKM458776 QUI458773:QUI458776 REE458773:REE458776 ROA458773:ROA458776 RXW458773:RXW458776 SHS458773:SHS458776 SRO458773:SRO458776 TBK458773:TBK458776 TLG458773:TLG458776 TVC458773:TVC458776 UEY458773:UEY458776 UOU458773:UOU458776 UYQ458773:UYQ458776 VIM458773:VIM458776 VSI458773:VSI458776 WCE458773:WCE458776 WMA458773:WMA458776 WVW458773:WVW458776 O524309:O524312 JK524309:JK524312 TG524309:TG524312 ADC524309:ADC524312 AMY524309:AMY524312 AWU524309:AWU524312 BGQ524309:BGQ524312 BQM524309:BQM524312 CAI524309:CAI524312 CKE524309:CKE524312 CUA524309:CUA524312 DDW524309:DDW524312 DNS524309:DNS524312 DXO524309:DXO524312 EHK524309:EHK524312 ERG524309:ERG524312 FBC524309:FBC524312 FKY524309:FKY524312 FUU524309:FUU524312 GEQ524309:GEQ524312 GOM524309:GOM524312 GYI524309:GYI524312 HIE524309:HIE524312 HSA524309:HSA524312 IBW524309:IBW524312 ILS524309:ILS524312 IVO524309:IVO524312 JFK524309:JFK524312 JPG524309:JPG524312 JZC524309:JZC524312 KIY524309:KIY524312 KSU524309:KSU524312 LCQ524309:LCQ524312 LMM524309:LMM524312 LWI524309:LWI524312 MGE524309:MGE524312 MQA524309:MQA524312 MZW524309:MZW524312 NJS524309:NJS524312 NTO524309:NTO524312 ODK524309:ODK524312 ONG524309:ONG524312 OXC524309:OXC524312 PGY524309:PGY524312 PQU524309:PQU524312 QAQ524309:QAQ524312 QKM524309:QKM524312 QUI524309:QUI524312 REE524309:REE524312 ROA524309:ROA524312 RXW524309:RXW524312 SHS524309:SHS524312 SRO524309:SRO524312 TBK524309:TBK524312 TLG524309:TLG524312 TVC524309:TVC524312 UEY524309:UEY524312 UOU524309:UOU524312 UYQ524309:UYQ524312 VIM524309:VIM524312 VSI524309:VSI524312 WCE524309:WCE524312 WMA524309:WMA524312 WVW524309:WVW524312 O589845:O589848 JK589845:JK589848 TG589845:TG589848 ADC589845:ADC589848 AMY589845:AMY589848 AWU589845:AWU589848 BGQ589845:BGQ589848 BQM589845:BQM589848 CAI589845:CAI589848 CKE589845:CKE589848 CUA589845:CUA589848 DDW589845:DDW589848 DNS589845:DNS589848 DXO589845:DXO589848 EHK589845:EHK589848 ERG589845:ERG589848 FBC589845:FBC589848 FKY589845:FKY589848 FUU589845:FUU589848 GEQ589845:GEQ589848 GOM589845:GOM589848 GYI589845:GYI589848 HIE589845:HIE589848 HSA589845:HSA589848 IBW589845:IBW589848 ILS589845:ILS589848 IVO589845:IVO589848 JFK589845:JFK589848 JPG589845:JPG589848 JZC589845:JZC589848 KIY589845:KIY589848 KSU589845:KSU589848 LCQ589845:LCQ589848 LMM589845:LMM589848 LWI589845:LWI589848 MGE589845:MGE589848 MQA589845:MQA589848 MZW589845:MZW589848 NJS589845:NJS589848 NTO589845:NTO589848 ODK589845:ODK589848 ONG589845:ONG589848 OXC589845:OXC589848 PGY589845:PGY589848 PQU589845:PQU589848 QAQ589845:QAQ589848 QKM589845:QKM589848 QUI589845:QUI589848 REE589845:REE589848 ROA589845:ROA589848 RXW589845:RXW589848 SHS589845:SHS589848 SRO589845:SRO589848 TBK589845:TBK589848 TLG589845:TLG589848 TVC589845:TVC589848 UEY589845:UEY589848 UOU589845:UOU589848 UYQ589845:UYQ589848 VIM589845:VIM589848 VSI589845:VSI589848 WCE589845:WCE589848 WMA589845:WMA589848 WVW589845:WVW589848 O655381:O655384 JK655381:JK655384 TG655381:TG655384 ADC655381:ADC655384 AMY655381:AMY655384 AWU655381:AWU655384 BGQ655381:BGQ655384 BQM655381:BQM655384 CAI655381:CAI655384 CKE655381:CKE655384 CUA655381:CUA655384 DDW655381:DDW655384 DNS655381:DNS655384 DXO655381:DXO655384 EHK655381:EHK655384 ERG655381:ERG655384 FBC655381:FBC655384 FKY655381:FKY655384 FUU655381:FUU655384 GEQ655381:GEQ655384 GOM655381:GOM655384 GYI655381:GYI655384 HIE655381:HIE655384 HSA655381:HSA655384 IBW655381:IBW655384 ILS655381:ILS655384 IVO655381:IVO655384 JFK655381:JFK655384 JPG655381:JPG655384 JZC655381:JZC655384 KIY655381:KIY655384 KSU655381:KSU655384 LCQ655381:LCQ655384 LMM655381:LMM655384 LWI655381:LWI655384 MGE655381:MGE655384 MQA655381:MQA655384 MZW655381:MZW655384 NJS655381:NJS655384 NTO655381:NTO655384 ODK655381:ODK655384 ONG655381:ONG655384 OXC655381:OXC655384 PGY655381:PGY655384 PQU655381:PQU655384 QAQ655381:QAQ655384 QKM655381:QKM655384 QUI655381:QUI655384 REE655381:REE655384 ROA655381:ROA655384 RXW655381:RXW655384 SHS655381:SHS655384 SRO655381:SRO655384 TBK655381:TBK655384 TLG655381:TLG655384 TVC655381:TVC655384 UEY655381:UEY655384 UOU655381:UOU655384 UYQ655381:UYQ655384 VIM655381:VIM655384 VSI655381:VSI655384 WCE655381:WCE655384 WMA655381:WMA655384 WVW655381:WVW655384 O720917:O720920 JK720917:JK720920 TG720917:TG720920 ADC720917:ADC720920 AMY720917:AMY720920 AWU720917:AWU720920 BGQ720917:BGQ720920 BQM720917:BQM720920 CAI720917:CAI720920 CKE720917:CKE720920 CUA720917:CUA720920 DDW720917:DDW720920 DNS720917:DNS720920 DXO720917:DXO720920 EHK720917:EHK720920 ERG720917:ERG720920 FBC720917:FBC720920 FKY720917:FKY720920 FUU720917:FUU720920 GEQ720917:GEQ720920 GOM720917:GOM720920 GYI720917:GYI720920 HIE720917:HIE720920 HSA720917:HSA720920 IBW720917:IBW720920 ILS720917:ILS720920 IVO720917:IVO720920 JFK720917:JFK720920 JPG720917:JPG720920 JZC720917:JZC720920 KIY720917:KIY720920 KSU720917:KSU720920 LCQ720917:LCQ720920 LMM720917:LMM720920 LWI720917:LWI720920 MGE720917:MGE720920 MQA720917:MQA720920 MZW720917:MZW720920 NJS720917:NJS720920 NTO720917:NTO720920 ODK720917:ODK720920 ONG720917:ONG720920 OXC720917:OXC720920 PGY720917:PGY720920 PQU720917:PQU720920 QAQ720917:QAQ720920 QKM720917:QKM720920 QUI720917:QUI720920 REE720917:REE720920 ROA720917:ROA720920 RXW720917:RXW720920 SHS720917:SHS720920 SRO720917:SRO720920 TBK720917:TBK720920 TLG720917:TLG720920 TVC720917:TVC720920 UEY720917:UEY720920 UOU720917:UOU720920 UYQ720917:UYQ720920 VIM720917:VIM720920 VSI720917:VSI720920 WCE720917:WCE720920 WMA720917:WMA720920 WVW720917:WVW720920 O786453:O786456 JK786453:JK786456 TG786453:TG786456 ADC786453:ADC786456 AMY786453:AMY786456 AWU786453:AWU786456 BGQ786453:BGQ786456 BQM786453:BQM786456 CAI786453:CAI786456 CKE786453:CKE786456 CUA786453:CUA786456 DDW786453:DDW786456 DNS786453:DNS786456 DXO786453:DXO786456 EHK786453:EHK786456 ERG786453:ERG786456 FBC786453:FBC786456 FKY786453:FKY786456 FUU786453:FUU786456 GEQ786453:GEQ786456 GOM786453:GOM786456 GYI786453:GYI786456 HIE786453:HIE786456 HSA786453:HSA786456 IBW786453:IBW786456 ILS786453:ILS786456 IVO786453:IVO786456 JFK786453:JFK786456 JPG786453:JPG786456 JZC786453:JZC786456 KIY786453:KIY786456 KSU786453:KSU786456 LCQ786453:LCQ786456 LMM786453:LMM786456 LWI786453:LWI786456 MGE786453:MGE786456 MQA786453:MQA786456 MZW786453:MZW786456 NJS786453:NJS786456 NTO786453:NTO786456 ODK786453:ODK786456 ONG786453:ONG786456 OXC786453:OXC786456 PGY786453:PGY786456 PQU786453:PQU786456 QAQ786453:QAQ786456 QKM786453:QKM786456 QUI786453:QUI786456 REE786453:REE786456 ROA786453:ROA786456 RXW786453:RXW786456 SHS786453:SHS786456 SRO786453:SRO786456 TBK786453:TBK786456 TLG786453:TLG786456 TVC786453:TVC786456 UEY786453:UEY786456 UOU786453:UOU786456 UYQ786453:UYQ786456 VIM786453:VIM786456 VSI786453:VSI786456 WCE786453:WCE786456 WMA786453:WMA786456 WVW786453:WVW786456 O851989:O851992 JK851989:JK851992 TG851989:TG851992 ADC851989:ADC851992 AMY851989:AMY851992 AWU851989:AWU851992 BGQ851989:BGQ851992 BQM851989:BQM851992 CAI851989:CAI851992 CKE851989:CKE851992 CUA851989:CUA851992 DDW851989:DDW851992 DNS851989:DNS851992 DXO851989:DXO851992 EHK851989:EHK851992 ERG851989:ERG851992 FBC851989:FBC851992 FKY851989:FKY851992 FUU851989:FUU851992 GEQ851989:GEQ851992 GOM851989:GOM851992 GYI851989:GYI851992 HIE851989:HIE851992 HSA851989:HSA851992 IBW851989:IBW851992 ILS851989:ILS851992 IVO851989:IVO851992 JFK851989:JFK851992 JPG851989:JPG851992 JZC851989:JZC851992 KIY851989:KIY851992 KSU851989:KSU851992 LCQ851989:LCQ851992 LMM851989:LMM851992 LWI851989:LWI851992 MGE851989:MGE851992 MQA851989:MQA851992 MZW851989:MZW851992 NJS851989:NJS851992 NTO851989:NTO851992 ODK851989:ODK851992 ONG851989:ONG851992 OXC851989:OXC851992 PGY851989:PGY851992 PQU851989:PQU851992 QAQ851989:QAQ851992 QKM851989:QKM851992 QUI851989:QUI851992 REE851989:REE851992 ROA851989:ROA851992 RXW851989:RXW851992 SHS851989:SHS851992 SRO851989:SRO851992 TBK851989:TBK851992 TLG851989:TLG851992 TVC851989:TVC851992 UEY851989:UEY851992 UOU851989:UOU851992 UYQ851989:UYQ851992 VIM851989:VIM851992 VSI851989:VSI851992 WCE851989:WCE851992 WMA851989:WMA851992 WVW851989:WVW851992 O917525:O917528 JK917525:JK917528 TG917525:TG917528 ADC917525:ADC917528 AMY917525:AMY917528 AWU917525:AWU917528 BGQ917525:BGQ917528 BQM917525:BQM917528 CAI917525:CAI917528 CKE917525:CKE917528 CUA917525:CUA917528 DDW917525:DDW917528 DNS917525:DNS917528 DXO917525:DXO917528 EHK917525:EHK917528 ERG917525:ERG917528 FBC917525:FBC917528 FKY917525:FKY917528 FUU917525:FUU917528 GEQ917525:GEQ917528 GOM917525:GOM917528 GYI917525:GYI917528 HIE917525:HIE917528 HSA917525:HSA917528 IBW917525:IBW917528 ILS917525:ILS917528 IVO917525:IVO917528 JFK917525:JFK917528 JPG917525:JPG917528 JZC917525:JZC917528 KIY917525:KIY917528 KSU917525:KSU917528 LCQ917525:LCQ917528 LMM917525:LMM917528 LWI917525:LWI917528 MGE917525:MGE917528 MQA917525:MQA917528 MZW917525:MZW917528 NJS917525:NJS917528 NTO917525:NTO917528 ODK917525:ODK917528 ONG917525:ONG917528 OXC917525:OXC917528 PGY917525:PGY917528 PQU917525:PQU917528 QAQ917525:QAQ917528 QKM917525:QKM917528 QUI917525:QUI917528 REE917525:REE917528 ROA917525:ROA917528 RXW917525:RXW917528 SHS917525:SHS917528 SRO917525:SRO917528 TBK917525:TBK917528 TLG917525:TLG917528 TVC917525:TVC917528 UEY917525:UEY917528 UOU917525:UOU917528 UYQ917525:UYQ917528 VIM917525:VIM917528 VSI917525:VSI917528 WCE917525:WCE917528 WMA917525:WMA917528 WVW917525:WVW917528 O983061:O983064 JK983061:JK983064 TG983061:TG983064 ADC983061:ADC983064 AMY983061:AMY983064 AWU983061:AWU983064 BGQ983061:BGQ983064 BQM983061:BQM983064 CAI983061:CAI983064 CKE983061:CKE983064 CUA983061:CUA983064 DDW983061:DDW983064 DNS983061:DNS983064 DXO983061:DXO983064 EHK983061:EHK983064 ERG983061:ERG983064 FBC983061:FBC983064 FKY983061:FKY983064 FUU983061:FUU983064 GEQ983061:GEQ983064 GOM983061:GOM983064 GYI983061:GYI983064 HIE983061:HIE983064 HSA983061:HSA983064 IBW983061:IBW983064 ILS983061:ILS983064 IVO983061:IVO983064 JFK983061:JFK983064 JPG983061:JPG983064 JZC983061:JZC983064 KIY983061:KIY983064 KSU983061:KSU983064 LCQ983061:LCQ983064 LMM983061:LMM983064 LWI983061:LWI983064 MGE983061:MGE983064 MQA983061:MQA983064 MZW983061:MZW983064 NJS983061:NJS983064 NTO983061:NTO983064 ODK983061:ODK983064 ONG983061:ONG983064 OXC983061:OXC983064 PGY983061:PGY983064 PQU983061:PQU983064 QAQ983061:QAQ983064 QKM983061:QKM983064 QUI983061:QUI983064 REE983061:REE983064 ROA983061:ROA983064 RXW983061:RXW983064 SHS983061:SHS983064 SRO983061:SRO983064 TBK983061:TBK983064 TLG983061:TLG983064 TVC983061:TVC983064 UEY983061:UEY983064 UOU983061:UOU983064 UYQ983061:UYQ983064 VIM983061:VIM983064 VSI983061:VSI983064 WCE983061:WCE983064 WMA983061:WMA983064 WVW983061:WVW983064 P21:P22 JL21:JL22 TH21:TH22 ADD21:ADD22 AMZ21:AMZ22 AWV21:AWV22 BGR21:BGR22 BQN21:BQN22 CAJ21:CAJ22 CKF21:CKF22 CUB21:CUB22 DDX21:DDX22 DNT21:DNT22 DXP21:DXP22 EHL21:EHL22 ERH21:ERH22 FBD21:FBD22 FKZ21:FKZ22 FUV21:FUV22 GER21:GER22 GON21:GON22 GYJ21:GYJ22 HIF21:HIF22 HSB21:HSB22 IBX21:IBX22 ILT21:ILT22 IVP21:IVP22 JFL21:JFL22 JPH21:JPH22 JZD21:JZD22 KIZ21:KIZ22 KSV21:KSV22 LCR21:LCR22 LMN21:LMN22 LWJ21:LWJ22 MGF21:MGF22 MQB21:MQB22 MZX21:MZX22 NJT21:NJT22 NTP21:NTP22 ODL21:ODL22 ONH21:ONH22 OXD21:OXD22 PGZ21:PGZ22 PQV21:PQV22 QAR21:QAR22 QKN21:QKN22 QUJ21:QUJ22 REF21:REF22 ROB21:ROB22 RXX21:RXX22 SHT21:SHT22 SRP21:SRP22 TBL21:TBL22 TLH21:TLH22 TVD21:TVD22 UEZ21:UEZ22 UOV21:UOV22 UYR21:UYR22 VIN21:VIN22 VSJ21:VSJ22 WCF21:WCF22 WMB21:WMB22 WVX21:WVX22 P65557:P65558 JL65557:JL65558 TH65557:TH65558 ADD65557:ADD65558 AMZ65557:AMZ65558 AWV65557:AWV65558 BGR65557:BGR65558 BQN65557:BQN65558 CAJ65557:CAJ65558 CKF65557:CKF65558 CUB65557:CUB65558 DDX65557:DDX65558 DNT65557:DNT65558 DXP65557:DXP65558 EHL65557:EHL65558 ERH65557:ERH65558 FBD65557:FBD65558 FKZ65557:FKZ65558 FUV65557:FUV65558 GER65557:GER65558 GON65557:GON65558 GYJ65557:GYJ65558 HIF65557:HIF65558 HSB65557:HSB65558 IBX65557:IBX65558 ILT65557:ILT65558 IVP65557:IVP65558 JFL65557:JFL65558 JPH65557:JPH65558 JZD65557:JZD65558 KIZ65557:KIZ65558 KSV65557:KSV65558 LCR65557:LCR65558 LMN65557:LMN65558 LWJ65557:LWJ65558 MGF65557:MGF65558 MQB65557:MQB65558 MZX65557:MZX65558 NJT65557:NJT65558 NTP65557:NTP65558 ODL65557:ODL65558 ONH65557:ONH65558 OXD65557:OXD65558 PGZ65557:PGZ65558 PQV65557:PQV65558 QAR65557:QAR65558 QKN65557:QKN65558 QUJ65557:QUJ65558 REF65557:REF65558 ROB65557:ROB65558 RXX65557:RXX65558 SHT65557:SHT65558 SRP65557:SRP65558 TBL65557:TBL65558 TLH65557:TLH65558 TVD65557:TVD65558 UEZ65557:UEZ65558 UOV65557:UOV65558 UYR65557:UYR65558 VIN65557:VIN65558 VSJ65557:VSJ65558 WCF65557:WCF65558 WMB65557:WMB65558 WVX65557:WVX65558 P131093:P131094 JL131093:JL131094 TH131093:TH131094 ADD131093:ADD131094 AMZ131093:AMZ131094 AWV131093:AWV131094 BGR131093:BGR131094 BQN131093:BQN131094 CAJ131093:CAJ131094 CKF131093:CKF131094 CUB131093:CUB131094 DDX131093:DDX131094 DNT131093:DNT131094 DXP131093:DXP131094 EHL131093:EHL131094 ERH131093:ERH131094 FBD131093:FBD131094 FKZ131093:FKZ131094 FUV131093:FUV131094 GER131093:GER131094 GON131093:GON131094 GYJ131093:GYJ131094 HIF131093:HIF131094 HSB131093:HSB131094 IBX131093:IBX131094 ILT131093:ILT131094 IVP131093:IVP131094 JFL131093:JFL131094 JPH131093:JPH131094 JZD131093:JZD131094 KIZ131093:KIZ131094 KSV131093:KSV131094 LCR131093:LCR131094 LMN131093:LMN131094 LWJ131093:LWJ131094 MGF131093:MGF131094 MQB131093:MQB131094 MZX131093:MZX131094 NJT131093:NJT131094 NTP131093:NTP131094 ODL131093:ODL131094 ONH131093:ONH131094 OXD131093:OXD131094 PGZ131093:PGZ131094 PQV131093:PQV131094 QAR131093:QAR131094 QKN131093:QKN131094 QUJ131093:QUJ131094 REF131093:REF131094 ROB131093:ROB131094 RXX131093:RXX131094 SHT131093:SHT131094 SRP131093:SRP131094 TBL131093:TBL131094 TLH131093:TLH131094 TVD131093:TVD131094 UEZ131093:UEZ131094 UOV131093:UOV131094 UYR131093:UYR131094 VIN131093:VIN131094 VSJ131093:VSJ131094 WCF131093:WCF131094 WMB131093:WMB131094 WVX131093:WVX131094 P196629:P196630 JL196629:JL196630 TH196629:TH196630 ADD196629:ADD196630 AMZ196629:AMZ196630 AWV196629:AWV196630 BGR196629:BGR196630 BQN196629:BQN196630 CAJ196629:CAJ196630 CKF196629:CKF196630 CUB196629:CUB196630 DDX196629:DDX196630 DNT196629:DNT196630 DXP196629:DXP196630 EHL196629:EHL196630 ERH196629:ERH196630 FBD196629:FBD196630 FKZ196629:FKZ196630 FUV196629:FUV196630 GER196629:GER196630 GON196629:GON196630 GYJ196629:GYJ196630 HIF196629:HIF196630 HSB196629:HSB196630 IBX196629:IBX196630 ILT196629:ILT196630 IVP196629:IVP196630 JFL196629:JFL196630 JPH196629:JPH196630 JZD196629:JZD196630 KIZ196629:KIZ196630 KSV196629:KSV196630 LCR196629:LCR196630 LMN196629:LMN196630 LWJ196629:LWJ196630 MGF196629:MGF196630 MQB196629:MQB196630 MZX196629:MZX196630 NJT196629:NJT196630 NTP196629:NTP196630 ODL196629:ODL196630 ONH196629:ONH196630 OXD196629:OXD196630 PGZ196629:PGZ196630 PQV196629:PQV196630 QAR196629:QAR196630 QKN196629:QKN196630 QUJ196629:QUJ196630 REF196629:REF196630 ROB196629:ROB196630 RXX196629:RXX196630 SHT196629:SHT196630 SRP196629:SRP196630 TBL196629:TBL196630 TLH196629:TLH196630 TVD196629:TVD196630 UEZ196629:UEZ196630 UOV196629:UOV196630 UYR196629:UYR196630 VIN196629:VIN196630 VSJ196629:VSJ196630 WCF196629:WCF196630 WMB196629:WMB196630 WVX196629:WVX196630 P262165:P262166 JL262165:JL262166 TH262165:TH262166 ADD262165:ADD262166 AMZ262165:AMZ262166 AWV262165:AWV262166 BGR262165:BGR262166 BQN262165:BQN262166 CAJ262165:CAJ262166 CKF262165:CKF262166 CUB262165:CUB262166 DDX262165:DDX262166 DNT262165:DNT262166 DXP262165:DXP262166 EHL262165:EHL262166 ERH262165:ERH262166 FBD262165:FBD262166 FKZ262165:FKZ262166 FUV262165:FUV262166 GER262165:GER262166 GON262165:GON262166 GYJ262165:GYJ262166 HIF262165:HIF262166 HSB262165:HSB262166 IBX262165:IBX262166 ILT262165:ILT262166 IVP262165:IVP262166 JFL262165:JFL262166 JPH262165:JPH262166 JZD262165:JZD262166 KIZ262165:KIZ262166 KSV262165:KSV262166 LCR262165:LCR262166 LMN262165:LMN262166 LWJ262165:LWJ262166 MGF262165:MGF262166 MQB262165:MQB262166 MZX262165:MZX262166 NJT262165:NJT262166 NTP262165:NTP262166 ODL262165:ODL262166 ONH262165:ONH262166 OXD262165:OXD262166 PGZ262165:PGZ262166 PQV262165:PQV262166 QAR262165:QAR262166 QKN262165:QKN262166 QUJ262165:QUJ262166 REF262165:REF262166 ROB262165:ROB262166 RXX262165:RXX262166 SHT262165:SHT262166 SRP262165:SRP262166 TBL262165:TBL262166 TLH262165:TLH262166 TVD262165:TVD262166 UEZ262165:UEZ262166 UOV262165:UOV262166 UYR262165:UYR262166 VIN262165:VIN262166 VSJ262165:VSJ262166 WCF262165:WCF262166 WMB262165:WMB262166 WVX262165:WVX262166 P327701:P327702 JL327701:JL327702 TH327701:TH327702 ADD327701:ADD327702 AMZ327701:AMZ327702 AWV327701:AWV327702 BGR327701:BGR327702 BQN327701:BQN327702 CAJ327701:CAJ327702 CKF327701:CKF327702 CUB327701:CUB327702 DDX327701:DDX327702 DNT327701:DNT327702 DXP327701:DXP327702 EHL327701:EHL327702 ERH327701:ERH327702 FBD327701:FBD327702 FKZ327701:FKZ327702 FUV327701:FUV327702 GER327701:GER327702 GON327701:GON327702 GYJ327701:GYJ327702 HIF327701:HIF327702 HSB327701:HSB327702 IBX327701:IBX327702 ILT327701:ILT327702 IVP327701:IVP327702 JFL327701:JFL327702 JPH327701:JPH327702 JZD327701:JZD327702 KIZ327701:KIZ327702 KSV327701:KSV327702 LCR327701:LCR327702 LMN327701:LMN327702 LWJ327701:LWJ327702 MGF327701:MGF327702 MQB327701:MQB327702 MZX327701:MZX327702 NJT327701:NJT327702 NTP327701:NTP327702 ODL327701:ODL327702 ONH327701:ONH327702 OXD327701:OXD327702 PGZ327701:PGZ327702 PQV327701:PQV327702 QAR327701:QAR327702 QKN327701:QKN327702 QUJ327701:QUJ327702 REF327701:REF327702 ROB327701:ROB327702 RXX327701:RXX327702 SHT327701:SHT327702 SRP327701:SRP327702 TBL327701:TBL327702 TLH327701:TLH327702 TVD327701:TVD327702 UEZ327701:UEZ327702 UOV327701:UOV327702 UYR327701:UYR327702 VIN327701:VIN327702 VSJ327701:VSJ327702 WCF327701:WCF327702 WMB327701:WMB327702 WVX327701:WVX327702 P393237:P393238 JL393237:JL393238 TH393237:TH393238 ADD393237:ADD393238 AMZ393237:AMZ393238 AWV393237:AWV393238 BGR393237:BGR393238 BQN393237:BQN393238 CAJ393237:CAJ393238 CKF393237:CKF393238 CUB393237:CUB393238 DDX393237:DDX393238 DNT393237:DNT393238 DXP393237:DXP393238 EHL393237:EHL393238 ERH393237:ERH393238 FBD393237:FBD393238 FKZ393237:FKZ393238 FUV393237:FUV393238 GER393237:GER393238 GON393237:GON393238 GYJ393237:GYJ393238 HIF393237:HIF393238 HSB393237:HSB393238 IBX393237:IBX393238 ILT393237:ILT393238 IVP393237:IVP393238 JFL393237:JFL393238 JPH393237:JPH393238 JZD393237:JZD393238 KIZ393237:KIZ393238 KSV393237:KSV393238 LCR393237:LCR393238 LMN393237:LMN393238 LWJ393237:LWJ393238 MGF393237:MGF393238 MQB393237:MQB393238 MZX393237:MZX393238 NJT393237:NJT393238 NTP393237:NTP393238 ODL393237:ODL393238 ONH393237:ONH393238 OXD393237:OXD393238 PGZ393237:PGZ393238 PQV393237:PQV393238 QAR393237:QAR393238 QKN393237:QKN393238 QUJ393237:QUJ393238 REF393237:REF393238 ROB393237:ROB393238 RXX393237:RXX393238 SHT393237:SHT393238 SRP393237:SRP393238 TBL393237:TBL393238 TLH393237:TLH393238 TVD393237:TVD393238 UEZ393237:UEZ393238 UOV393237:UOV393238 UYR393237:UYR393238 VIN393237:VIN393238 VSJ393237:VSJ393238 WCF393237:WCF393238 WMB393237:WMB393238 WVX393237:WVX393238 P458773:P458774 JL458773:JL458774 TH458773:TH458774 ADD458773:ADD458774 AMZ458773:AMZ458774 AWV458773:AWV458774 BGR458773:BGR458774 BQN458773:BQN458774 CAJ458773:CAJ458774 CKF458773:CKF458774 CUB458773:CUB458774 DDX458773:DDX458774 DNT458773:DNT458774 DXP458773:DXP458774 EHL458773:EHL458774 ERH458773:ERH458774 FBD458773:FBD458774 FKZ458773:FKZ458774 FUV458773:FUV458774 GER458773:GER458774 GON458773:GON458774 GYJ458773:GYJ458774 HIF458773:HIF458774 HSB458773:HSB458774 IBX458773:IBX458774 ILT458773:ILT458774 IVP458773:IVP458774 JFL458773:JFL458774 JPH458773:JPH458774 JZD458773:JZD458774 KIZ458773:KIZ458774 KSV458773:KSV458774 LCR458773:LCR458774 LMN458773:LMN458774 LWJ458773:LWJ458774 MGF458773:MGF458774 MQB458773:MQB458774 MZX458773:MZX458774 NJT458773:NJT458774 NTP458773:NTP458774 ODL458773:ODL458774 ONH458773:ONH458774 OXD458773:OXD458774 PGZ458773:PGZ458774 PQV458773:PQV458774 QAR458773:QAR458774 QKN458773:QKN458774 QUJ458773:QUJ458774 REF458773:REF458774 ROB458773:ROB458774 RXX458773:RXX458774 SHT458773:SHT458774 SRP458773:SRP458774 TBL458773:TBL458774 TLH458773:TLH458774 TVD458773:TVD458774 UEZ458773:UEZ458774 UOV458773:UOV458774 UYR458773:UYR458774 VIN458773:VIN458774 VSJ458773:VSJ458774 WCF458773:WCF458774 WMB458773:WMB458774 WVX458773:WVX458774 P524309:P524310 JL524309:JL524310 TH524309:TH524310 ADD524309:ADD524310 AMZ524309:AMZ524310 AWV524309:AWV524310 BGR524309:BGR524310 BQN524309:BQN524310 CAJ524309:CAJ524310 CKF524309:CKF524310 CUB524309:CUB524310 DDX524309:DDX524310 DNT524309:DNT524310 DXP524309:DXP524310 EHL524309:EHL524310 ERH524309:ERH524310 FBD524309:FBD524310 FKZ524309:FKZ524310 FUV524309:FUV524310 GER524309:GER524310 GON524309:GON524310 GYJ524309:GYJ524310 HIF524309:HIF524310 HSB524309:HSB524310 IBX524309:IBX524310 ILT524309:ILT524310 IVP524309:IVP524310 JFL524309:JFL524310 JPH524309:JPH524310 JZD524309:JZD524310 KIZ524309:KIZ524310 KSV524309:KSV524310 LCR524309:LCR524310 LMN524309:LMN524310 LWJ524309:LWJ524310 MGF524309:MGF524310 MQB524309:MQB524310 MZX524309:MZX524310 NJT524309:NJT524310 NTP524309:NTP524310 ODL524309:ODL524310 ONH524309:ONH524310 OXD524309:OXD524310 PGZ524309:PGZ524310 PQV524309:PQV524310 QAR524309:QAR524310 QKN524309:QKN524310 QUJ524309:QUJ524310 REF524309:REF524310 ROB524309:ROB524310 RXX524309:RXX524310 SHT524309:SHT524310 SRP524309:SRP524310 TBL524309:TBL524310 TLH524309:TLH524310 TVD524309:TVD524310 UEZ524309:UEZ524310 UOV524309:UOV524310 UYR524309:UYR524310 VIN524309:VIN524310 VSJ524309:VSJ524310 WCF524309:WCF524310 WMB524309:WMB524310 WVX524309:WVX524310 P589845:P589846 JL589845:JL589846 TH589845:TH589846 ADD589845:ADD589846 AMZ589845:AMZ589846 AWV589845:AWV589846 BGR589845:BGR589846 BQN589845:BQN589846 CAJ589845:CAJ589846 CKF589845:CKF589846 CUB589845:CUB589846 DDX589845:DDX589846 DNT589845:DNT589846 DXP589845:DXP589846 EHL589845:EHL589846 ERH589845:ERH589846 FBD589845:FBD589846 FKZ589845:FKZ589846 FUV589845:FUV589846 GER589845:GER589846 GON589845:GON589846 GYJ589845:GYJ589846 HIF589845:HIF589846 HSB589845:HSB589846 IBX589845:IBX589846 ILT589845:ILT589846 IVP589845:IVP589846 JFL589845:JFL589846 JPH589845:JPH589846 JZD589845:JZD589846 KIZ589845:KIZ589846 KSV589845:KSV589846 LCR589845:LCR589846 LMN589845:LMN589846 LWJ589845:LWJ589846 MGF589845:MGF589846 MQB589845:MQB589846 MZX589845:MZX589846 NJT589845:NJT589846 NTP589845:NTP589846 ODL589845:ODL589846 ONH589845:ONH589846 OXD589845:OXD589846 PGZ589845:PGZ589846 PQV589845:PQV589846 QAR589845:QAR589846 QKN589845:QKN589846 QUJ589845:QUJ589846 REF589845:REF589846 ROB589845:ROB589846 RXX589845:RXX589846 SHT589845:SHT589846 SRP589845:SRP589846 TBL589845:TBL589846 TLH589845:TLH589846 TVD589845:TVD589846 UEZ589845:UEZ589846 UOV589845:UOV589846 UYR589845:UYR589846 VIN589845:VIN589846 VSJ589845:VSJ589846 WCF589845:WCF589846 WMB589845:WMB589846 WVX589845:WVX589846 P655381:P655382 JL655381:JL655382 TH655381:TH655382 ADD655381:ADD655382 AMZ655381:AMZ655382 AWV655381:AWV655382 BGR655381:BGR655382 BQN655381:BQN655382 CAJ655381:CAJ655382 CKF655381:CKF655382 CUB655381:CUB655382 DDX655381:DDX655382 DNT655381:DNT655382 DXP655381:DXP655382 EHL655381:EHL655382 ERH655381:ERH655382 FBD655381:FBD655382 FKZ655381:FKZ655382 FUV655381:FUV655382 GER655381:GER655382 GON655381:GON655382 GYJ655381:GYJ655382 HIF655381:HIF655382 HSB655381:HSB655382 IBX655381:IBX655382 ILT655381:ILT655382 IVP655381:IVP655382 JFL655381:JFL655382 JPH655381:JPH655382 JZD655381:JZD655382 KIZ655381:KIZ655382 KSV655381:KSV655382 LCR655381:LCR655382 LMN655381:LMN655382 LWJ655381:LWJ655382 MGF655381:MGF655382 MQB655381:MQB655382 MZX655381:MZX655382 NJT655381:NJT655382 NTP655381:NTP655382 ODL655381:ODL655382 ONH655381:ONH655382 OXD655381:OXD655382 PGZ655381:PGZ655382 PQV655381:PQV655382 QAR655381:QAR655382 QKN655381:QKN655382 QUJ655381:QUJ655382 REF655381:REF655382 ROB655381:ROB655382 RXX655381:RXX655382 SHT655381:SHT655382 SRP655381:SRP655382 TBL655381:TBL655382 TLH655381:TLH655382 TVD655381:TVD655382 UEZ655381:UEZ655382 UOV655381:UOV655382 UYR655381:UYR655382 VIN655381:VIN655382 VSJ655381:VSJ655382 WCF655381:WCF655382 WMB655381:WMB655382 WVX655381:WVX655382 P720917:P720918 JL720917:JL720918 TH720917:TH720918 ADD720917:ADD720918 AMZ720917:AMZ720918 AWV720917:AWV720918 BGR720917:BGR720918 BQN720917:BQN720918 CAJ720917:CAJ720918 CKF720917:CKF720918 CUB720917:CUB720918 DDX720917:DDX720918 DNT720917:DNT720918 DXP720917:DXP720918 EHL720917:EHL720918 ERH720917:ERH720918 FBD720917:FBD720918 FKZ720917:FKZ720918 FUV720917:FUV720918 GER720917:GER720918 GON720917:GON720918 GYJ720917:GYJ720918 HIF720917:HIF720918 HSB720917:HSB720918 IBX720917:IBX720918 ILT720917:ILT720918 IVP720917:IVP720918 JFL720917:JFL720918 JPH720917:JPH720918 JZD720917:JZD720918 KIZ720917:KIZ720918 KSV720917:KSV720918 LCR720917:LCR720918 LMN720917:LMN720918 LWJ720917:LWJ720918 MGF720917:MGF720918 MQB720917:MQB720918 MZX720917:MZX720918 NJT720917:NJT720918 NTP720917:NTP720918 ODL720917:ODL720918 ONH720917:ONH720918 OXD720917:OXD720918 PGZ720917:PGZ720918 PQV720917:PQV720918 QAR720917:QAR720918 QKN720917:QKN720918 QUJ720917:QUJ720918 REF720917:REF720918 ROB720917:ROB720918 RXX720917:RXX720918 SHT720917:SHT720918 SRP720917:SRP720918 TBL720917:TBL720918 TLH720917:TLH720918 TVD720917:TVD720918 UEZ720917:UEZ720918 UOV720917:UOV720918 UYR720917:UYR720918 VIN720917:VIN720918 VSJ720917:VSJ720918 WCF720917:WCF720918 WMB720917:WMB720918 WVX720917:WVX720918 P786453:P786454 JL786453:JL786454 TH786453:TH786454 ADD786453:ADD786454 AMZ786453:AMZ786454 AWV786453:AWV786454 BGR786453:BGR786454 BQN786453:BQN786454 CAJ786453:CAJ786454 CKF786453:CKF786454 CUB786453:CUB786454 DDX786453:DDX786454 DNT786453:DNT786454 DXP786453:DXP786454 EHL786453:EHL786454 ERH786453:ERH786454 FBD786453:FBD786454 FKZ786453:FKZ786454 FUV786453:FUV786454 GER786453:GER786454 GON786453:GON786454 GYJ786453:GYJ786454 HIF786453:HIF786454 HSB786453:HSB786454 IBX786453:IBX786454 ILT786453:ILT786454 IVP786453:IVP786454 JFL786453:JFL786454 JPH786453:JPH786454 JZD786453:JZD786454 KIZ786453:KIZ786454 KSV786453:KSV786454 LCR786453:LCR786454 LMN786453:LMN786454 LWJ786453:LWJ786454 MGF786453:MGF786454 MQB786453:MQB786454 MZX786453:MZX786454 NJT786453:NJT786454 NTP786453:NTP786454 ODL786453:ODL786454 ONH786453:ONH786454 OXD786453:OXD786454 PGZ786453:PGZ786454 PQV786453:PQV786454 QAR786453:QAR786454 QKN786453:QKN786454 QUJ786453:QUJ786454 REF786453:REF786454 ROB786453:ROB786454 RXX786453:RXX786454 SHT786453:SHT786454 SRP786453:SRP786454 TBL786453:TBL786454 TLH786453:TLH786454 TVD786453:TVD786454 UEZ786453:UEZ786454 UOV786453:UOV786454 UYR786453:UYR786454 VIN786453:VIN786454 VSJ786453:VSJ786454 WCF786453:WCF786454 WMB786453:WMB786454 WVX786453:WVX786454 P851989:P851990 JL851989:JL851990 TH851989:TH851990 ADD851989:ADD851990 AMZ851989:AMZ851990 AWV851989:AWV851990 BGR851989:BGR851990 BQN851989:BQN851990 CAJ851989:CAJ851990 CKF851989:CKF851990 CUB851989:CUB851990 DDX851989:DDX851990 DNT851989:DNT851990 DXP851989:DXP851990 EHL851989:EHL851990 ERH851989:ERH851990 FBD851989:FBD851990 FKZ851989:FKZ851990 FUV851989:FUV851990 GER851989:GER851990 GON851989:GON851990 GYJ851989:GYJ851990 HIF851989:HIF851990 HSB851989:HSB851990 IBX851989:IBX851990 ILT851989:ILT851990 IVP851989:IVP851990 JFL851989:JFL851990 JPH851989:JPH851990 JZD851989:JZD851990 KIZ851989:KIZ851990 KSV851989:KSV851990 LCR851989:LCR851990 LMN851989:LMN851990 LWJ851989:LWJ851990 MGF851989:MGF851990 MQB851989:MQB851990 MZX851989:MZX851990 NJT851989:NJT851990 NTP851989:NTP851990 ODL851989:ODL851990 ONH851989:ONH851990 OXD851989:OXD851990 PGZ851989:PGZ851990 PQV851989:PQV851990 QAR851989:QAR851990 QKN851989:QKN851990 QUJ851989:QUJ851990 REF851989:REF851990 ROB851989:ROB851990 RXX851989:RXX851990 SHT851989:SHT851990 SRP851989:SRP851990 TBL851989:TBL851990 TLH851989:TLH851990 TVD851989:TVD851990 UEZ851989:UEZ851990 UOV851989:UOV851990 UYR851989:UYR851990 VIN851989:VIN851990 VSJ851989:VSJ851990 WCF851989:WCF851990 WMB851989:WMB851990 WVX851989:WVX851990 P917525:P917526 JL917525:JL917526 TH917525:TH917526 ADD917525:ADD917526 AMZ917525:AMZ917526 AWV917525:AWV917526 BGR917525:BGR917526 BQN917525:BQN917526 CAJ917525:CAJ917526 CKF917525:CKF917526 CUB917525:CUB917526 DDX917525:DDX917526 DNT917525:DNT917526 DXP917525:DXP917526 EHL917525:EHL917526 ERH917525:ERH917526 FBD917525:FBD917526 FKZ917525:FKZ917526 FUV917525:FUV917526 GER917525:GER917526 GON917525:GON917526 GYJ917525:GYJ917526 HIF917525:HIF917526 HSB917525:HSB917526 IBX917525:IBX917526 ILT917525:ILT917526 IVP917525:IVP917526 JFL917525:JFL917526 JPH917525:JPH917526 JZD917525:JZD917526 KIZ917525:KIZ917526 KSV917525:KSV917526 LCR917525:LCR917526 LMN917525:LMN917526 LWJ917525:LWJ917526 MGF917525:MGF917526 MQB917525:MQB917526 MZX917525:MZX917526 NJT917525:NJT917526 NTP917525:NTP917526 ODL917525:ODL917526 ONH917525:ONH917526 OXD917525:OXD917526 PGZ917525:PGZ917526 PQV917525:PQV917526 QAR917525:QAR917526 QKN917525:QKN917526 QUJ917525:QUJ917526 REF917525:REF917526 ROB917525:ROB917526 RXX917525:RXX917526 SHT917525:SHT917526 SRP917525:SRP917526 TBL917525:TBL917526 TLH917525:TLH917526 TVD917525:TVD917526 UEZ917525:UEZ917526 UOV917525:UOV917526 UYR917525:UYR917526 VIN917525:VIN917526 VSJ917525:VSJ917526 WCF917525:WCF917526 WMB917525:WMB917526 WVX917525:WVX917526 P983061:P983062 JL983061:JL983062 TH983061:TH983062 ADD983061:ADD983062 AMZ983061:AMZ983062 AWV983061:AWV983062 BGR983061:BGR983062 BQN983061:BQN983062 CAJ983061:CAJ983062 CKF983061:CKF983062 CUB983061:CUB983062 DDX983061:DDX983062 DNT983061:DNT983062 DXP983061:DXP983062 EHL983061:EHL983062 ERH983061:ERH983062 FBD983061:FBD983062 FKZ983061:FKZ983062 FUV983061:FUV983062 GER983061:GER983062 GON983061:GON983062 GYJ983061:GYJ983062 HIF983061:HIF983062 HSB983061:HSB983062 IBX983061:IBX983062 ILT983061:ILT983062 IVP983061:IVP983062 JFL983061:JFL983062 JPH983061:JPH983062 JZD983061:JZD983062 KIZ983061:KIZ983062 KSV983061:KSV983062 LCR983061:LCR983062 LMN983061:LMN983062 LWJ983061:LWJ983062 MGF983061:MGF983062 MQB983061:MQB983062 MZX983061:MZX983062 NJT983061:NJT983062 NTP983061:NTP983062 ODL983061:ODL983062 ONH983061:ONH983062 OXD983061:OXD983062 PGZ983061:PGZ983062 PQV983061:PQV983062 QAR983061:QAR983062 QKN983061:QKN983062 QUJ983061:QUJ983062 REF983061:REF983062 ROB983061:ROB983062 RXX983061:RXX983062 SHT983061:SHT983062 SRP983061:SRP983062 TBL983061:TBL983062 TLH983061:TLH983062 TVD983061:TVD983062 UEZ983061:UEZ983062 UOV983061:UOV983062 UYR983061:UYR983062 VIN983061:VIN983062 VSJ983061:VSJ983062 WCF983061:WCF983062 WMB983061:WMB983062 WVX983061:WVX983062 R21:R22 JN21:JN22 TJ21:TJ22 ADF21:ADF22 ANB21:ANB22 AWX21:AWX22 BGT21:BGT22 BQP21:BQP22 CAL21:CAL22 CKH21:CKH22 CUD21:CUD22 DDZ21:DDZ22 DNV21:DNV22 DXR21:DXR22 EHN21:EHN22 ERJ21:ERJ22 FBF21:FBF22 FLB21:FLB22 FUX21:FUX22 GET21:GET22 GOP21:GOP22 GYL21:GYL22 HIH21:HIH22 HSD21:HSD22 IBZ21:IBZ22 ILV21:ILV22 IVR21:IVR22 JFN21:JFN22 JPJ21:JPJ22 JZF21:JZF22 KJB21:KJB22 KSX21:KSX22 LCT21:LCT22 LMP21:LMP22 LWL21:LWL22 MGH21:MGH22 MQD21:MQD22 MZZ21:MZZ22 NJV21:NJV22 NTR21:NTR22 ODN21:ODN22 ONJ21:ONJ22 OXF21:OXF22 PHB21:PHB22 PQX21:PQX22 QAT21:QAT22 QKP21:QKP22 QUL21:QUL22 REH21:REH22 ROD21:ROD22 RXZ21:RXZ22 SHV21:SHV22 SRR21:SRR22 TBN21:TBN22 TLJ21:TLJ22 TVF21:TVF22 UFB21:UFB22 UOX21:UOX22 UYT21:UYT22 VIP21:VIP22 VSL21:VSL22 WCH21:WCH22 WMD21:WMD22 WVZ21:WVZ22 R65557:R65558 JN65557:JN65558 TJ65557:TJ65558 ADF65557:ADF65558 ANB65557:ANB65558 AWX65557:AWX65558 BGT65557:BGT65558 BQP65557:BQP65558 CAL65557:CAL65558 CKH65557:CKH65558 CUD65557:CUD65558 DDZ65557:DDZ65558 DNV65557:DNV65558 DXR65557:DXR65558 EHN65557:EHN65558 ERJ65557:ERJ65558 FBF65557:FBF65558 FLB65557:FLB65558 FUX65557:FUX65558 GET65557:GET65558 GOP65557:GOP65558 GYL65557:GYL65558 HIH65557:HIH65558 HSD65557:HSD65558 IBZ65557:IBZ65558 ILV65557:ILV65558 IVR65557:IVR65558 JFN65557:JFN65558 JPJ65557:JPJ65558 JZF65557:JZF65558 KJB65557:KJB65558 KSX65557:KSX65558 LCT65557:LCT65558 LMP65557:LMP65558 LWL65557:LWL65558 MGH65557:MGH65558 MQD65557:MQD65558 MZZ65557:MZZ65558 NJV65557:NJV65558 NTR65557:NTR65558 ODN65557:ODN65558 ONJ65557:ONJ65558 OXF65557:OXF65558 PHB65557:PHB65558 PQX65557:PQX65558 QAT65557:QAT65558 QKP65557:QKP65558 QUL65557:QUL65558 REH65557:REH65558 ROD65557:ROD65558 RXZ65557:RXZ65558 SHV65557:SHV65558 SRR65557:SRR65558 TBN65557:TBN65558 TLJ65557:TLJ65558 TVF65557:TVF65558 UFB65557:UFB65558 UOX65557:UOX65558 UYT65557:UYT65558 VIP65557:VIP65558 VSL65557:VSL65558 WCH65557:WCH65558 WMD65557:WMD65558 WVZ65557:WVZ65558 R131093:R131094 JN131093:JN131094 TJ131093:TJ131094 ADF131093:ADF131094 ANB131093:ANB131094 AWX131093:AWX131094 BGT131093:BGT131094 BQP131093:BQP131094 CAL131093:CAL131094 CKH131093:CKH131094 CUD131093:CUD131094 DDZ131093:DDZ131094 DNV131093:DNV131094 DXR131093:DXR131094 EHN131093:EHN131094 ERJ131093:ERJ131094 FBF131093:FBF131094 FLB131093:FLB131094 FUX131093:FUX131094 GET131093:GET131094 GOP131093:GOP131094 GYL131093:GYL131094 HIH131093:HIH131094 HSD131093:HSD131094 IBZ131093:IBZ131094 ILV131093:ILV131094 IVR131093:IVR131094 JFN131093:JFN131094 JPJ131093:JPJ131094 JZF131093:JZF131094 KJB131093:KJB131094 KSX131093:KSX131094 LCT131093:LCT131094 LMP131093:LMP131094 LWL131093:LWL131094 MGH131093:MGH131094 MQD131093:MQD131094 MZZ131093:MZZ131094 NJV131093:NJV131094 NTR131093:NTR131094 ODN131093:ODN131094 ONJ131093:ONJ131094 OXF131093:OXF131094 PHB131093:PHB131094 PQX131093:PQX131094 QAT131093:QAT131094 QKP131093:QKP131094 QUL131093:QUL131094 REH131093:REH131094 ROD131093:ROD131094 RXZ131093:RXZ131094 SHV131093:SHV131094 SRR131093:SRR131094 TBN131093:TBN131094 TLJ131093:TLJ131094 TVF131093:TVF131094 UFB131093:UFB131094 UOX131093:UOX131094 UYT131093:UYT131094 VIP131093:VIP131094 VSL131093:VSL131094 WCH131093:WCH131094 WMD131093:WMD131094 WVZ131093:WVZ131094 R196629:R196630 JN196629:JN196630 TJ196629:TJ196630 ADF196629:ADF196630 ANB196629:ANB196630 AWX196629:AWX196630 BGT196629:BGT196630 BQP196629:BQP196630 CAL196629:CAL196630 CKH196629:CKH196630 CUD196629:CUD196630 DDZ196629:DDZ196630 DNV196629:DNV196630 DXR196629:DXR196630 EHN196629:EHN196630 ERJ196629:ERJ196630 FBF196629:FBF196630 FLB196629:FLB196630 FUX196629:FUX196630 GET196629:GET196630 GOP196629:GOP196630 GYL196629:GYL196630 HIH196629:HIH196630 HSD196629:HSD196630 IBZ196629:IBZ196630 ILV196629:ILV196630 IVR196629:IVR196630 JFN196629:JFN196630 JPJ196629:JPJ196630 JZF196629:JZF196630 KJB196629:KJB196630 KSX196629:KSX196630 LCT196629:LCT196630 LMP196629:LMP196630 LWL196629:LWL196630 MGH196629:MGH196630 MQD196629:MQD196630 MZZ196629:MZZ196630 NJV196629:NJV196630 NTR196629:NTR196630 ODN196629:ODN196630 ONJ196629:ONJ196630 OXF196629:OXF196630 PHB196629:PHB196630 PQX196629:PQX196630 QAT196629:QAT196630 QKP196629:QKP196630 QUL196629:QUL196630 REH196629:REH196630 ROD196629:ROD196630 RXZ196629:RXZ196630 SHV196629:SHV196630 SRR196629:SRR196630 TBN196629:TBN196630 TLJ196629:TLJ196630 TVF196629:TVF196630 UFB196629:UFB196630 UOX196629:UOX196630 UYT196629:UYT196630 VIP196629:VIP196630 VSL196629:VSL196630 WCH196629:WCH196630 WMD196629:WMD196630 WVZ196629:WVZ196630 R262165:R262166 JN262165:JN262166 TJ262165:TJ262166 ADF262165:ADF262166 ANB262165:ANB262166 AWX262165:AWX262166 BGT262165:BGT262166 BQP262165:BQP262166 CAL262165:CAL262166 CKH262165:CKH262166 CUD262165:CUD262166 DDZ262165:DDZ262166 DNV262165:DNV262166 DXR262165:DXR262166 EHN262165:EHN262166 ERJ262165:ERJ262166 FBF262165:FBF262166 FLB262165:FLB262166 FUX262165:FUX262166 GET262165:GET262166 GOP262165:GOP262166 GYL262165:GYL262166 HIH262165:HIH262166 HSD262165:HSD262166 IBZ262165:IBZ262166 ILV262165:ILV262166 IVR262165:IVR262166 JFN262165:JFN262166 JPJ262165:JPJ262166 JZF262165:JZF262166 KJB262165:KJB262166 KSX262165:KSX262166 LCT262165:LCT262166 LMP262165:LMP262166 LWL262165:LWL262166 MGH262165:MGH262166 MQD262165:MQD262166 MZZ262165:MZZ262166 NJV262165:NJV262166 NTR262165:NTR262166 ODN262165:ODN262166 ONJ262165:ONJ262166 OXF262165:OXF262166 PHB262165:PHB262166 PQX262165:PQX262166 QAT262165:QAT262166 QKP262165:QKP262166 QUL262165:QUL262166 REH262165:REH262166 ROD262165:ROD262166 RXZ262165:RXZ262166 SHV262165:SHV262166 SRR262165:SRR262166 TBN262165:TBN262166 TLJ262165:TLJ262166 TVF262165:TVF262166 UFB262165:UFB262166 UOX262165:UOX262166 UYT262165:UYT262166 VIP262165:VIP262166 VSL262165:VSL262166 WCH262165:WCH262166 WMD262165:WMD262166 WVZ262165:WVZ262166 R327701:R327702 JN327701:JN327702 TJ327701:TJ327702 ADF327701:ADF327702 ANB327701:ANB327702 AWX327701:AWX327702 BGT327701:BGT327702 BQP327701:BQP327702 CAL327701:CAL327702 CKH327701:CKH327702 CUD327701:CUD327702 DDZ327701:DDZ327702 DNV327701:DNV327702 DXR327701:DXR327702 EHN327701:EHN327702 ERJ327701:ERJ327702 FBF327701:FBF327702 FLB327701:FLB327702 FUX327701:FUX327702 GET327701:GET327702 GOP327701:GOP327702 GYL327701:GYL327702 HIH327701:HIH327702 HSD327701:HSD327702 IBZ327701:IBZ327702 ILV327701:ILV327702 IVR327701:IVR327702 JFN327701:JFN327702 JPJ327701:JPJ327702 JZF327701:JZF327702 KJB327701:KJB327702 KSX327701:KSX327702 LCT327701:LCT327702 LMP327701:LMP327702 LWL327701:LWL327702 MGH327701:MGH327702 MQD327701:MQD327702 MZZ327701:MZZ327702 NJV327701:NJV327702 NTR327701:NTR327702 ODN327701:ODN327702 ONJ327701:ONJ327702 OXF327701:OXF327702 PHB327701:PHB327702 PQX327701:PQX327702 QAT327701:QAT327702 QKP327701:QKP327702 QUL327701:QUL327702 REH327701:REH327702 ROD327701:ROD327702 RXZ327701:RXZ327702 SHV327701:SHV327702 SRR327701:SRR327702 TBN327701:TBN327702 TLJ327701:TLJ327702 TVF327701:TVF327702 UFB327701:UFB327702 UOX327701:UOX327702 UYT327701:UYT327702 VIP327701:VIP327702 VSL327701:VSL327702 WCH327701:WCH327702 WMD327701:WMD327702 WVZ327701:WVZ327702 R393237:R393238 JN393237:JN393238 TJ393237:TJ393238 ADF393237:ADF393238 ANB393237:ANB393238 AWX393237:AWX393238 BGT393237:BGT393238 BQP393237:BQP393238 CAL393237:CAL393238 CKH393237:CKH393238 CUD393237:CUD393238 DDZ393237:DDZ393238 DNV393237:DNV393238 DXR393237:DXR393238 EHN393237:EHN393238 ERJ393237:ERJ393238 FBF393237:FBF393238 FLB393237:FLB393238 FUX393237:FUX393238 GET393237:GET393238 GOP393237:GOP393238 GYL393237:GYL393238 HIH393237:HIH393238 HSD393237:HSD393238 IBZ393237:IBZ393238 ILV393237:ILV393238 IVR393237:IVR393238 JFN393237:JFN393238 JPJ393237:JPJ393238 JZF393237:JZF393238 KJB393237:KJB393238 KSX393237:KSX393238 LCT393237:LCT393238 LMP393237:LMP393238 LWL393237:LWL393238 MGH393237:MGH393238 MQD393237:MQD393238 MZZ393237:MZZ393238 NJV393237:NJV393238 NTR393237:NTR393238 ODN393237:ODN393238 ONJ393237:ONJ393238 OXF393237:OXF393238 PHB393237:PHB393238 PQX393237:PQX393238 QAT393237:QAT393238 QKP393237:QKP393238 QUL393237:QUL393238 REH393237:REH393238 ROD393237:ROD393238 RXZ393237:RXZ393238 SHV393237:SHV393238 SRR393237:SRR393238 TBN393237:TBN393238 TLJ393237:TLJ393238 TVF393237:TVF393238 UFB393237:UFB393238 UOX393237:UOX393238 UYT393237:UYT393238 VIP393237:VIP393238 VSL393237:VSL393238 WCH393237:WCH393238 WMD393237:WMD393238 WVZ393237:WVZ393238 R458773:R458774 JN458773:JN458774 TJ458773:TJ458774 ADF458773:ADF458774 ANB458773:ANB458774 AWX458773:AWX458774 BGT458773:BGT458774 BQP458773:BQP458774 CAL458773:CAL458774 CKH458773:CKH458774 CUD458773:CUD458774 DDZ458773:DDZ458774 DNV458773:DNV458774 DXR458773:DXR458774 EHN458773:EHN458774 ERJ458773:ERJ458774 FBF458773:FBF458774 FLB458773:FLB458774 FUX458773:FUX458774 GET458773:GET458774 GOP458773:GOP458774 GYL458773:GYL458774 HIH458773:HIH458774 HSD458773:HSD458774 IBZ458773:IBZ458774 ILV458773:ILV458774 IVR458773:IVR458774 JFN458773:JFN458774 JPJ458773:JPJ458774 JZF458773:JZF458774 KJB458773:KJB458774 KSX458773:KSX458774 LCT458773:LCT458774 LMP458773:LMP458774 LWL458773:LWL458774 MGH458773:MGH458774 MQD458773:MQD458774 MZZ458773:MZZ458774 NJV458773:NJV458774 NTR458773:NTR458774 ODN458773:ODN458774 ONJ458773:ONJ458774 OXF458773:OXF458774 PHB458773:PHB458774 PQX458773:PQX458774 QAT458773:QAT458774 QKP458773:QKP458774 QUL458773:QUL458774 REH458773:REH458774 ROD458773:ROD458774 RXZ458773:RXZ458774 SHV458773:SHV458774 SRR458773:SRR458774 TBN458773:TBN458774 TLJ458773:TLJ458774 TVF458773:TVF458774 UFB458773:UFB458774 UOX458773:UOX458774 UYT458773:UYT458774 VIP458773:VIP458774 VSL458773:VSL458774 WCH458773:WCH458774 WMD458773:WMD458774 WVZ458773:WVZ458774 R524309:R524310 JN524309:JN524310 TJ524309:TJ524310 ADF524309:ADF524310 ANB524309:ANB524310 AWX524309:AWX524310 BGT524309:BGT524310 BQP524309:BQP524310 CAL524309:CAL524310 CKH524309:CKH524310 CUD524309:CUD524310 DDZ524309:DDZ524310 DNV524309:DNV524310 DXR524309:DXR524310 EHN524309:EHN524310 ERJ524309:ERJ524310 FBF524309:FBF524310 FLB524309:FLB524310 FUX524309:FUX524310 GET524309:GET524310 GOP524309:GOP524310 GYL524309:GYL524310 HIH524309:HIH524310 HSD524309:HSD524310 IBZ524309:IBZ524310 ILV524309:ILV524310 IVR524309:IVR524310 JFN524309:JFN524310 JPJ524309:JPJ524310 JZF524309:JZF524310 KJB524309:KJB524310 KSX524309:KSX524310 LCT524309:LCT524310 LMP524309:LMP524310 LWL524309:LWL524310 MGH524309:MGH524310 MQD524309:MQD524310 MZZ524309:MZZ524310 NJV524309:NJV524310 NTR524309:NTR524310 ODN524309:ODN524310 ONJ524309:ONJ524310 OXF524309:OXF524310 PHB524309:PHB524310 PQX524309:PQX524310 QAT524309:QAT524310 QKP524309:QKP524310 QUL524309:QUL524310 REH524309:REH524310 ROD524309:ROD524310 RXZ524309:RXZ524310 SHV524309:SHV524310 SRR524309:SRR524310 TBN524309:TBN524310 TLJ524309:TLJ524310 TVF524309:TVF524310 UFB524309:UFB524310 UOX524309:UOX524310 UYT524309:UYT524310 VIP524309:VIP524310 VSL524309:VSL524310 WCH524309:WCH524310 WMD524309:WMD524310 WVZ524309:WVZ524310 R589845:R589846 JN589845:JN589846 TJ589845:TJ589846 ADF589845:ADF589846 ANB589845:ANB589846 AWX589845:AWX589846 BGT589845:BGT589846 BQP589845:BQP589846 CAL589845:CAL589846 CKH589845:CKH589846 CUD589845:CUD589846 DDZ589845:DDZ589846 DNV589845:DNV589846 DXR589845:DXR589846 EHN589845:EHN589846 ERJ589845:ERJ589846 FBF589845:FBF589846 FLB589845:FLB589846 FUX589845:FUX589846 GET589845:GET589846 GOP589845:GOP589846 GYL589845:GYL589846 HIH589845:HIH589846 HSD589845:HSD589846 IBZ589845:IBZ589846 ILV589845:ILV589846 IVR589845:IVR589846 JFN589845:JFN589846 JPJ589845:JPJ589846 JZF589845:JZF589846 KJB589845:KJB589846 KSX589845:KSX589846 LCT589845:LCT589846 LMP589845:LMP589846 LWL589845:LWL589846 MGH589845:MGH589846 MQD589845:MQD589846 MZZ589845:MZZ589846 NJV589845:NJV589846 NTR589845:NTR589846 ODN589845:ODN589846 ONJ589845:ONJ589846 OXF589845:OXF589846 PHB589845:PHB589846 PQX589845:PQX589846 QAT589845:QAT589846 QKP589845:QKP589846 QUL589845:QUL589846 REH589845:REH589846 ROD589845:ROD589846 RXZ589845:RXZ589846 SHV589845:SHV589846 SRR589845:SRR589846 TBN589845:TBN589846 TLJ589845:TLJ589846 TVF589845:TVF589846 UFB589845:UFB589846 UOX589845:UOX589846 UYT589845:UYT589846 VIP589845:VIP589846 VSL589845:VSL589846 WCH589845:WCH589846 WMD589845:WMD589846 WVZ589845:WVZ589846 R655381:R655382 JN655381:JN655382 TJ655381:TJ655382 ADF655381:ADF655382 ANB655381:ANB655382 AWX655381:AWX655382 BGT655381:BGT655382 BQP655381:BQP655382 CAL655381:CAL655382 CKH655381:CKH655382 CUD655381:CUD655382 DDZ655381:DDZ655382 DNV655381:DNV655382 DXR655381:DXR655382 EHN655381:EHN655382 ERJ655381:ERJ655382 FBF655381:FBF655382 FLB655381:FLB655382 FUX655381:FUX655382 GET655381:GET655382 GOP655381:GOP655382 GYL655381:GYL655382 HIH655381:HIH655382 HSD655381:HSD655382 IBZ655381:IBZ655382 ILV655381:ILV655382 IVR655381:IVR655382 JFN655381:JFN655382 JPJ655381:JPJ655382 JZF655381:JZF655382 KJB655381:KJB655382 KSX655381:KSX655382 LCT655381:LCT655382 LMP655381:LMP655382 LWL655381:LWL655382 MGH655381:MGH655382 MQD655381:MQD655382 MZZ655381:MZZ655382 NJV655381:NJV655382 NTR655381:NTR655382 ODN655381:ODN655382 ONJ655381:ONJ655382 OXF655381:OXF655382 PHB655381:PHB655382 PQX655381:PQX655382 QAT655381:QAT655382 QKP655381:QKP655382 QUL655381:QUL655382 REH655381:REH655382 ROD655381:ROD655382 RXZ655381:RXZ655382 SHV655381:SHV655382 SRR655381:SRR655382 TBN655381:TBN655382 TLJ655381:TLJ655382 TVF655381:TVF655382 UFB655381:UFB655382 UOX655381:UOX655382 UYT655381:UYT655382 VIP655381:VIP655382 VSL655381:VSL655382 WCH655381:WCH655382 WMD655381:WMD655382 WVZ655381:WVZ655382 R720917:R720918 JN720917:JN720918 TJ720917:TJ720918 ADF720917:ADF720918 ANB720917:ANB720918 AWX720917:AWX720918 BGT720917:BGT720918 BQP720917:BQP720918 CAL720917:CAL720918 CKH720917:CKH720918 CUD720917:CUD720918 DDZ720917:DDZ720918 DNV720917:DNV720918 DXR720917:DXR720918 EHN720917:EHN720918 ERJ720917:ERJ720918 FBF720917:FBF720918 FLB720917:FLB720918 FUX720917:FUX720918 GET720917:GET720918 GOP720917:GOP720918 GYL720917:GYL720918 HIH720917:HIH720918 HSD720917:HSD720918 IBZ720917:IBZ720918 ILV720917:ILV720918 IVR720917:IVR720918 JFN720917:JFN720918 JPJ720917:JPJ720918 JZF720917:JZF720918 KJB720917:KJB720918 KSX720917:KSX720918 LCT720917:LCT720918 LMP720917:LMP720918 LWL720917:LWL720918 MGH720917:MGH720918 MQD720917:MQD720918 MZZ720917:MZZ720918 NJV720917:NJV720918 NTR720917:NTR720918 ODN720917:ODN720918 ONJ720917:ONJ720918 OXF720917:OXF720918 PHB720917:PHB720918 PQX720917:PQX720918 QAT720917:QAT720918 QKP720917:QKP720918 QUL720917:QUL720918 REH720917:REH720918 ROD720917:ROD720918 RXZ720917:RXZ720918 SHV720917:SHV720918 SRR720917:SRR720918 TBN720917:TBN720918 TLJ720917:TLJ720918 TVF720917:TVF720918 UFB720917:UFB720918 UOX720917:UOX720918 UYT720917:UYT720918 VIP720917:VIP720918 VSL720917:VSL720918 WCH720917:WCH720918 WMD720917:WMD720918 WVZ720917:WVZ720918 R786453:R786454 JN786453:JN786454 TJ786453:TJ786454 ADF786453:ADF786454 ANB786453:ANB786454 AWX786453:AWX786454 BGT786453:BGT786454 BQP786453:BQP786454 CAL786453:CAL786454 CKH786453:CKH786454 CUD786453:CUD786454 DDZ786453:DDZ786454 DNV786453:DNV786454 DXR786453:DXR786454 EHN786453:EHN786454 ERJ786453:ERJ786454 FBF786453:FBF786454 FLB786453:FLB786454 FUX786453:FUX786454 GET786453:GET786454 GOP786453:GOP786454 GYL786453:GYL786454 HIH786453:HIH786454 HSD786453:HSD786454 IBZ786453:IBZ786454 ILV786453:ILV786454 IVR786453:IVR786454 JFN786453:JFN786454 JPJ786453:JPJ786454 JZF786453:JZF786454 KJB786453:KJB786454 KSX786453:KSX786454 LCT786453:LCT786454 LMP786453:LMP786454 LWL786453:LWL786454 MGH786453:MGH786454 MQD786453:MQD786454 MZZ786453:MZZ786454 NJV786453:NJV786454 NTR786453:NTR786454 ODN786453:ODN786454 ONJ786453:ONJ786454 OXF786453:OXF786454 PHB786453:PHB786454 PQX786453:PQX786454 QAT786453:QAT786454 QKP786453:QKP786454 QUL786453:QUL786454 REH786453:REH786454 ROD786453:ROD786454 RXZ786453:RXZ786454 SHV786453:SHV786454 SRR786453:SRR786454 TBN786453:TBN786454 TLJ786453:TLJ786454 TVF786453:TVF786454 UFB786453:UFB786454 UOX786453:UOX786454 UYT786453:UYT786454 VIP786453:VIP786454 VSL786453:VSL786454 WCH786453:WCH786454 WMD786453:WMD786454 WVZ786453:WVZ786454 R851989:R851990 JN851989:JN851990 TJ851989:TJ851990 ADF851989:ADF851990 ANB851989:ANB851990 AWX851989:AWX851990 BGT851989:BGT851990 BQP851989:BQP851990 CAL851989:CAL851990 CKH851989:CKH851990 CUD851989:CUD851990 DDZ851989:DDZ851990 DNV851989:DNV851990 DXR851989:DXR851990 EHN851989:EHN851990 ERJ851989:ERJ851990 FBF851989:FBF851990 FLB851989:FLB851990 FUX851989:FUX851990 GET851989:GET851990 GOP851989:GOP851990 GYL851989:GYL851990 HIH851989:HIH851990 HSD851989:HSD851990 IBZ851989:IBZ851990 ILV851989:ILV851990 IVR851989:IVR851990 JFN851989:JFN851990 JPJ851989:JPJ851990 JZF851989:JZF851990 KJB851989:KJB851990 KSX851989:KSX851990 LCT851989:LCT851990 LMP851989:LMP851990 LWL851989:LWL851990 MGH851989:MGH851990 MQD851989:MQD851990 MZZ851989:MZZ851990 NJV851989:NJV851990 NTR851989:NTR851990 ODN851989:ODN851990 ONJ851989:ONJ851990 OXF851989:OXF851990 PHB851989:PHB851990 PQX851989:PQX851990 QAT851989:QAT851990 QKP851989:QKP851990 QUL851989:QUL851990 REH851989:REH851990 ROD851989:ROD851990 RXZ851989:RXZ851990 SHV851989:SHV851990 SRR851989:SRR851990 TBN851989:TBN851990 TLJ851989:TLJ851990 TVF851989:TVF851990 UFB851989:UFB851990 UOX851989:UOX851990 UYT851989:UYT851990 VIP851989:VIP851990 VSL851989:VSL851990 WCH851989:WCH851990 WMD851989:WMD851990 WVZ851989:WVZ851990 R917525:R917526 JN917525:JN917526 TJ917525:TJ917526 ADF917525:ADF917526 ANB917525:ANB917526 AWX917525:AWX917526 BGT917525:BGT917526 BQP917525:BQP917526 CAL917525:CAL917526 CKH917525:CKH917526 CUD917525:CUD917526 DDZ917525:DDZ917526 DNV917525:DNV917526 DXR917525:DXR917526 EHN917525:EHN917526 ERJ917525:ERJ917526 FBF917525:FBF917526 FLB917525:FLB917526 FUX917525:FUX917526 GET917525:GET917526 GOP917525:GOP917526 GYL917525:GYL917526 HIH917525:HIH917526 HSD917525:HSD917526 IBZ917525:IBZ917526 ILV917525:ILV917526 IVR917525:IVR917526 JFN917525:JFN917526 JPJ917525:JPJ917526 JZF917525:JZF917526 KJB917525:KJB917526 KSX917525:KSX917526 LCT917525:LCT917526 LMP917525:LMP917526 LWL917525:LWL917526 MGH917525:MGH917526 MQD917525:MQD917526 MZZ917525:MZZ917526 NJV917525:NJV917526 NTR917525:NTR917526 ODN917525:ODN917526 ONJ917525:ONJ917526 OXF917525:OXF917526 PHB917525:PHB917526 PQX917525:PQX917526 QAT917525:QAT917526 QKP917525:QKP917526 QUL917525:QUL917526 REH917525:REH917526 ROD917525:ROD917526 RXZ917525:RXZ917526 SHV917525:SHV917526 SRR917525:SRR917526 TBN917525:TBN917526 TLJ917525:TLJ917526 TVF917525:TVF917526 UFB917525:UFB917526 UOX917525:UOX917526 UYT917525:UYT917526 VIP917525:VIP917526 VSL917525:VSL917526 WCH917525:WCH917526 WMD917525:WMD917526 WVZ917525:WVZ917526 R983061:R983062 JN983061:JN983062 TJ983061:TJ983062 ADF983061:ADF983062 ANB983061:ANB983062 AWX983061:AWX983062 BGT983061:BGT983062 BQP983061:BQP983062 CAL983061:CAL983062 CKH983061:CKH983062 CUD983061:CUD983062 DDZ983061:DDZ983062 DNV983061:DNV983062 DXR983061:DXR983062 EHN983061:EHN983062 ERJ983061:ERJ983062 FBF983061:FBF983062 FLB983061:FLB983062 FUX983061:FUX983062 GET983061:GET983062 GOP983061:GOP983062 GYL983061:GYL983062 HIH983061:HIH983062 HSD983061:HSD983062 IBZ983061:IBZ983062 ILV983061:ILV983062 IVR983061:IVR983062 JFN983061:JFN983062 JPJ983061:JPJ983062 JZF983061:JZF983062 KJB983061:KJB983062 KSX983061:KSX983062 LCT983061:LCT983062 LMP983061:LMP983062 LWL983061:LWL983062 MGH983061:MGH983062 MQD983061:MQD983062 MZZ983061:MZZ983062 NJV983061:NJV983062 NTR983061:NTR983062 ODN983061:ODN983062 ONJ983061:ONJ983062 OXF983061:OXF983062 PHB983061:PHB983062 PQX983061:PQX983062 QAT983061:QAT983062 QKP983061:QKP983062 QUL983061:QUL983062 REH983061:REH983062 ROD983061:ROD983062 RXZ983061:RXZ983062 SHV983061:SHV983062 SRR983061:SRR983062 TBN983061:TBN983062 TLJ983061:TLJ983062 TVF983061:TVF983062 UFB983061:UFB983062 UOX983061:UOX983062 UYT983061:UYT983062 VIP983061:VIP983062 VSL983061:VSL983062 WCH983061:WCH983062 WMD983061:WMD983062 WVZ983061:WVZ983062 T21:T22 JP21:JP22 TL21:TL22 ADH21:ADH22 AND21:AND22 AWZ21:AWZ22 BGV21:BGV22 BQR21:BQR22 CAN21:CAN22 CKJ21:CKJ22 CUF21:CUF22 DEB21:DEB22 DNX21:DNX22 DXT21:DXT22 EHP21:EHP22 ERL21:ERL22 FBH21:FBH22 FLD21:FLD22 FUZ21:FUZ22 GEV21:GEV22 GOR21:GOR22 GYN21:GYN22 HIJ21:HIJ22 HSF21:HSF22 ICB21:ICB22 ILX21:ILX22 IVT21:IVT22 JFP21:JFP22 JPL21:JPL22 JZH21:JZH22 KJD21:KJD22 KSZ21:KSZ22 LCV21:LCV22 LMR21:LMR22 LWN21:LWN22 MGJ21:MGJ22 MQF21:MQF22 NAB21:NAB22 NJX21:NJX22 NTT21:NTT22 ODP21:ODP22 ONL21:ONL22 OXH21:OXH22 PHD21:PHD22 PQZ21:PQZ22 QAV21:QAV22 QKR21:QKR22 QUN21:QUN22 REJ21:REJ22 ROF21:ROF22 RYB21:RYB22 SHX21:SHX22 SRT21:SRT22 TBP21:TBP22 TLL21:TLL22 TVH21:TVH22 UFD21:UFD22 UOZ21:UOZ22 UYV21:UYV22 VIR21:VIR22 VSN21:VSN22 WCJ21:WCJ22 WMF21:WMF22 WWB21:WWB22 T65557:T65558 JP65557:JP65558 TL65557:TL65558 ADH65557:ADH65558 AND65557:AND65558 AWZ65557:AWZ65558 BGV65557:BGV65558 BQR65557:BQR65558 CAN65557:CAN65558 CKJ65557:CKJ65558 CUF65557:CUF65558 DEB65557:DEB65558 DNX65557:DNX65558 DXT65557:DXT65558 EHP65557:EHP65558 ERL65557:ERL65558 FBH65557:FBH65558 FLD65557:FLD65558 FUZ65557:FUZ65558 GEV65557:GEV65558 GOR65557:GOR65558 GYN65557:GYN65558 HIJ65557:HIJ65558 HSF65557:HSF65558 ICB65557:ICB65558 ILX65557:ILX65558 IVT65557:IVT65558 JFP65557:JFP65558 JPL65557:JPL65558 JZH65557:JZH65558 KJD65557:KJD65558 KSZ65557:KSZ65558 LCV65557:LCV65558 LMR65557:LMR65558 LWN65557:LWN65558 MGJ65557:MGJ65558 MQF65557:MQF65558 NAB65557:NAB65558 NJX65557:NJX65558 NTT65557:NTT65558 ODP65557:ODP65558 ONL65557:ONL65558 OXH65557:OXH65558 PHD65557:PHD65558 PQZ65557:PQZ65558 QAV65557:QAV65558 QKR65557:QKR65558 QUN65557:QUN65558 REJ65557:REJ65558 ROF65557:ROF65558 RYB65557:RYB65558 SHX65557:SHX65558 SRT65557:SRT65558 TBP65557:TBP65558 TLL65557:TLL65558 TVH65557:TVH65558 UFD65557:UFD65558 UOZ65557:UOZ65558 UYV65557:UYV65558 VIR65557:VIR65558 VSN65557:VSN65558 WCJ65557:WCJ65558 WMF65557:WMF65558 WWB65557:WWB65558 T131093:T131094 JP131093:JP131094 TL131093:TL131094 ADH131093:ADH131094 AND131093:AND131094 AWZ131093:AWZ131094 BGV131093:BGV131094 BQR131093:BQR131094 CAN131093:CAN131094 CKJ131093:CKJ131094 CUF131093:CUF131094 DEB131093:DEB131094 DNX131093:DNX131094 DXT131093:DXT131094 EHP131093:EHP131094 ERL131093:ERL131094 FBH131093:FBH131094 FLD131093:FLD131094 FUZ131093:FUZ131094 GEV131093:GEV131094 GOR131093:GOR131094 GYN131093:GYN131094 HIJ131093:HIJ131094 HSF131093:HSF131094 ICB131093:ICB131094 ILX131093:ILX131094 IVT131093:IVT131094 JFP131093:JFP131094 JPL131093:JPL131094 JZH131093:JZH131094 KJD131093:KJD131094 KSZ131093:KSZ131094 LCV131093:LCV131094 LMR131093:LMR131094 LWN131093:LWN131094 MGJ131093:MGJ131094 MQF131093:MQF131094 NAB131093:NAB131094 NJX131093:NJX131094 NTT131093:NTT131094 ODP131093:ODP131094 ONL131093:ONL131094 OXH131093:OXH131094 PHD131093:PHD131094 PQZ131093:PQZ131094 QAV131093:QAV131094 QKR131093:QKR131094 QUN131093:QUN131094 REJ131093:REJ131094 ROF131093:ROF131094 RYB131093:RYB131094 SHX131093:SHX131094 SRT131093:SRT131094 TBP131093:TBP131094 TLL131093:TLL131094 TVH131093:TVH131094 UFD131093:UFD131094 UOZ131093:UOZ131094 UYV131093:UYV131094 VIR131093:VIR131094 VSN131093:VSN131094 WCJ131093:WCJ131094 WMF131093:WMF131094 WWB131093:WWB131094 T196629:T196630 JP196629:JP196630 TL196629:TL196630 ADH196629:ADH196630 AND196629:AND196630 AWZ196629:AWZ196630 BGV196629:BGV196630 BQR196629:BQR196630 CAN196629:CAN196630 CKJ196629:CKJ196630 CUF196629:CUF196630 DEB196629:DEB196630 DNX196629:DNX196630 DXT196629:DXT196630 EHP196629:EHP196630 ERL196629:ERL196630 FBH196629:FBH196630 FLD196629:FLD196630 FUZ196629:FUZ196630 GEV196629:GEV196630 GOR196629:GOR196630 GYN196629:GYN196630 HIJ196629:HIJ196630 HSF196629:HSF196630 ICB196629:ICB196630 ILX196629:ILX196630 IVT196629:IVT196630 JFP196629:JFP196630 JPL196629:JPL196630 JZH196629:JZH196630 KJD196629:KJD196630 KSZ196629:KSZ196630 LCV196629:LCV196630 LMR196629:LMR196630 LWN196629:LWN196630 MGJ196629:MGJ196630 MQF196629:MQF196630 NAB196629:NAB196630 NJX196629:NJX196630 NTT196629:NTT196630 ODP196629:ODP196630 ONL196629:ONL196630 OXH196629:OXH196630 PHD196629:PHD196630 PQZ196629:PQZ196630 QAV196629:QAV196630 QKR196629:QKR196630 QUN196629:QUN196630 REJ196629:REJ196630 ROF196629:ROF196630 RYB196629:RYB196630 SHX196629:SHX196630 SRT196629:SRT196630 TBP196629:TBP196630 TLL196629:TLL196630 TVH196629:TVH196630 UFD196629:UFD196630 UOZ196629:UOZ196630 UYV196629:UYV196630 VIR196629:VIR196630 VSN196629:VSN196630 WCJ196629:WCJ196630 WMF196629:WMF196630 WWB196629:WWB196630 T262165:T262166 JP262165:JP262166 TL262165:TL262166 ADH262165:ADH262166 AND262165:AND262166 AWZ262165:AWZ262166 BGV262165:BGV262166 BQR262165:BQR262166 CAN262165:CAN262166 CKJ262165:CKJ262166 CUF262165:CUF262166 DEB262165:DEB262166 DNX262165:DNX262166 DXT262165:DXT262166 EHP262165:EHP262166 ERL262165:ERL262166 FBH262165:FBH262166 FLD262165:FLD262166 FUZ262165:FUZ262166 GEV262165:GEV262166 GOR262165:GOR262166 GYN262165:GYN262166 HIJ262165:HIJ262166 HSF262165:HSF262166 ICB262165:ICB262166 ILX262165:ILX262166 IVT262165:IVT262166 JFP262165:JFP262166 JPL262165:JPL262166 JZH262165:JZH262166 KJD262165:KJD262166 KSZ262165:KSZ262166 LCV262165:LCV262166 LMR262165:LMR262166 LWN262165:LWN262166 MGJ262165:MGJ262166 MQF262165:MQF262166 NAB262165:NAB262166 NJX262165:NJX262166 NTT262165:NTT262166 ODP262165:ODP262166 ONL262165:ONL262166 OXH262165:OXH262166 PHD262165:PHD262166 PQZ262165:PQZ262166 QAV262165:QAV262166 QKR262165:QKR262166 QUN262165:QUN262166 REJ262165:REJ262166 ROF262165:ROF262166 RYB262165:RYB262166 SHX262165:SHX262166 SRT262165:SRT262166 TBP262165:TBP262166 TLL262165:TLL262166 TVH262165:TVH262166 UFD262165:UFD262166 UOZ262165:UOZ262166 UYV262165:UYV262166 VIR262165:VIR262166 VSN262165:VSN262166 WCJ262165:WCJ262166 WMF262165:WMF262166 WWB262165:WWB262166 T327701:T327702 JP327701:JP327702 TL327701:TL327702 ADH327701:ADH327702 AND327701:AND327702 AWZ327701:AWZ327702 BGV327701:BGV327702 BQR327701:BQR327702 CAN327701:CAN327702 CKJ327701:CKJ327702 CUF327701:CUF327702 DEB327701:DEB327702 DNX327701:DNX327702 DXT327701:DXT327702 EHP327701:EHP327702 ERL327701:ERL327702 FBH327701:FBH327702 FLD327701:FLD327702 FUZ327701:FUZ327702 GEV327701:GEV327702 GOR327701:GOR327702 GYN327701:GYN327702 HIJ327701:HIJ327702 HSF327701:HSF327702 ICB327701:ICB327702 ILX327701:ILX327702 IVT327701:IVT327702 JFP327701:JFP327702 JPL327701:JPL327702 JZH327701:JZH327702 KJD327701:KJD327702 KSZ327701:KSZ327702 LCV327701:LCV327702 LMR327701:LMR327702 LWN327701:LWN327702 MGJ327701:MGJ327702 MQF327701:MQF327702 NAB327701:NAB327702 NJX327701:NJX327702 NTT327701:NTT327702 ODP327701:ODP327702 ONL327701:ONL327702 OXH327701:OXH327702 PHD327701:PHD327702 PQZ327701:PQZ327702 QAV327701:QAV327702 QKR327701:QKR327702 QUN327701:QUN327702 REJ327701:REJ327702 ROF327701:ROF327702 RYB327701:RYB327702 SHX327701:SHX327702 SRT327701:SRT327702 TBP327701:TBP327702 TLL327701:TLL327702 TVH327701:TVH327702 UFD327701:UFD327702 UOZ327701:UOZ327702 UYV327701:UYV327702 VIR327701:VIR327702 VSN327701:VSN327702 WCJ327701:WCJ327702 WMF327701:WMF327702 WWB327701:WWB327702 T393237:T393238 JP393237:JP393238 TL393237:TL393238 ADH393237:ADH393238 AND393237:AND393238 AWZ393237:AWZ393238 BGV393237:BGV393238 BQR393237:BQR393238 CAN393237:CAN393238 CKJ393237:CKJ393238 CUF393237:CUF393238 DEB393237:DEB393238 DNX393237:DNX393238 DXT393237:DXT393238 EHP393237:EHP393238 ERL393237:ERL393238 FBH393237:FBH393238 FLD393237:FLD393238 FUZ393237:FUZ393238 GEV393237:GEV393238 GOR393237:GOR393238 GYN393237:GYN393238 HIJ393237:HIJ393238 HSF393237:HSF393238 ICB393237:ICB393238 ILX393237:ILX393238 IVT393237:IVT393238 JFP393237:JFP393238 JPL393237:JPL393238 JZH393237:JZH393238 KJD393237:KJD393238 KSZ393237:KSZ393238 LCV393237:LCV393238 LMR393237:LMR393238 LWN393237:LWN393238 MGJ393237:MGJ393238 MQF393237:MQF393238 NAB393237:NAB393238 NJX393237:NJX393238 NTT393237:NTT393238 ODP393237:ODP393238 ONL393237:ONL393238 OXH393237:OXH393238 PHD393237:PHD393238 PQZ393237:PQZ393238 QAV393237:QAV393238 QKR393237:QKR393238 QUN393237:QUN393238 REJ393237:REJ393238 ROF393237:ROF393238 RYB393237:RYB393238 SHX393237:SHX393238 SRT393237:SRT393238 TBP393237:TBP393238 TLL393237:TLL393238 TVH393237:TVH393238 UFD393237:UFD393238 UOZ393237:UOZ393238 UYV393237:UYV393238 VIR393237:VIR393238 VSN393237:VSN393238 WCJ393237:WCJ393238 WMF393237:WMF393238 WWB393237:WWB393238 T458773:T458774 JP458773:JP458774 TL458773:TL458774 ADH458773:ADH458774 AND458773:AND458774 AWZ458773:AWZ458774 BGV458773:BGV458774 BQR458773:BQR458774 CAN458773:CAN458774 CKJ458773:CKJ458774 CUF458773:CUF458774 DEB458773:DEB458774 DNX458773:DNX458774 DXT458773:DXT458774 EHP458773:EHP458774 ERL458773:ERL458774 FBH458773:FBH458774 FLD458773:FLD458774 FUZ458773:FUZ458774 GEV458773:GEV458774 GOR458773:GOR458774 GYN458773:GYN458774 HIJ458773:HIJ458774 HSF458773:HSF458774 ICB458773:ICB458774 ILX458773:ILX458774 IVT458773:IVT458774 JFP458773:JFP458774 JPL458773:JPL458774 JZH458773:JZH458774 KJD458773:KJD458774 KSZ458773:KSZ458774 LCV458773:LCV458774 LMR458773:LMR458774 LWN458773:LWN458774 MGJ458773:MGJ458774 MQF458773:MQF458774 NAB458773:NAB458774 NJX458773:NJX458774 NTT458773:NTT458774 ODP458773:ODP458774 ONL458773:ONL458774 OXH458773:OXH458774 PHD458773:PHD458774 PQZ458773:PQZ458774 QAV458773:QAV458774 QKR458773:QKR458774 QUN458773:QUN458774 REJ458773:REJ458774 ROF458773:ROF458774 RYB458773:RYB458774 SHX458773:SHX458774 SRT458773:SRT458774 TBP458773:TBP458774 TLL458773:TLL458774 TVH458773:TVH458774 UFD458773:UFD458774 UOZ458773:UOZ458774 UYV458773:UYV458774 VIR458773:VIR458774 VSN458773:VSN458774 WCJ458773:WCJ458774 WMF458773:WMF458774 WWB458773:WWB458774 T524309:T524310 JP524309:JP524310 TL524309:TL524310 ADH524309:ADH524310 AND524309:AND524310 AWZ524309:AWZ524310 BGV524309:BGV524310 BQR524309:BQR524310 CAN524309:CAN524310 CKJ524309:CKJ524310 CUF524309:CUF524310 DEB524309:DEB524310 DNX524309:DNX524310 DXT524309:DXT524310 EHP524309:EHP524310 ERL524309:ERL524310 FBH524309:FBH524310 FLD524309:FLD524310 FUZ524309:FUZ524310 GEV524309:GEV524310 GOR524309:GOR524310 GYN524309:GYN524310 HIJ524309:HIJ524310 HSF524309:HSF524310 ICB524309:ICB524310 ILX524309:ILX524310 IVT524309:IVT524310 JFP524309:JFP524310 JPL524309:JPL524310 JZH524309:JZH524310 KJD524309:KJD524310 KSZ524309:KSZ524310 LCV524309:LCV524310 LMR524309:LMR524310 LWN524309:LWN524310 MGJ524309:MGJ524310 MQF524309:MQF524310 NAB524309:NAB524310 NJX524309:NJX524310 NTT524309:NTT524310 ODP524309:ODP524310 ONL524309:ONL524310 OXH524309:OXH524310 PHD524309:PHD524310 PQZ524309:PQZ524310 QAV524309:QAV524310 QKR524309:QKR524310 QUN524309:QUN524310 REJ524309:REJ524310 ROF524309:ROF524310 RYB524309:RYB524310 SHX524309:SHX524310 SRT524309:SRT524310 TBP524309:TBP524310 TLL524309:TLL524310 TVH524309:TVH524310 UFD524309:UFD524310 UOZ524309:UOZ524310 UYV524309:UYV524310 VIR524309:VIR524310 VSN524309:VSN524310 WCJ524309:WCJ524310 WMF524309:WMF524310 WWB524309:WWB524310 T589845:T589846 JP589845:JP589846 TL589845:TL589846 ADH589845:ADH589846 AND589845:AND589846 AWZ589845:AWZ589846 BGV589845:BGV589846 BQR589845:BQR589846 CAN589845:CAN589846 CKJ589845:CKJ589846 CUF589845:CUF589846 DEB589845:DEB589846 DNX589845:DNX589846 DXT589845:DXT589846 EHP589845:EHP589846 ERL589845:ERL589846 FBH589845:FBH589846 FLD589845:FLD589846 FUZ589845:FUZ589846 GEV589845:GEV589846 GOR589845:GOR589846 GYN589845:GYN589846 HIJ589845:HIJ589846 HSF589845:HSF589846 ICB589845:ICB589846 ILX589845:ILX589846 IVT589845:IVT589846 JFP589845:JFP589846 JPL589845:JPL589846 JZH589845:JZH589846 KJD589845:KJD589846 KSZ589845:KSZ589846 LCV589845:LCV589846 LMR589845:LMR589846 LWN589845:LWN589846 MGJ589845:MGJ589846 MQF589845:MQF589846 NAB589845:NAB589846 NJX589845:NJX589846 NTT589845:NTT589846 ODP589845:ODP589846 ONL589845:ONL589846 OXH589845:OXH589846 PHD589845:PHD589846 PQZ589845:PQZ589846 QAV589845:QAV589846 QKR589845:QKR589846 QUN589845:QUN589846 REJ589845:REJ589846 ROF589845:ROF589846 RYB589845:RYB589846 SHX589845:SHX589846 SRT589845:SRT589846 TBP589845:TBP589846 TLL589845:TLL589846 TVH589845:TVH589846 UFD589845:UFD589846 UOZ589845:UOZ589846 UYV589845:UYV589846 VIR589845:VIR589846 VSN589845:VSN589846 WCJ589845:WCJ589846 WMF589845:WMF589846 WWB589845:WWB589846 T655381:T655382 JP655381:JP655382 TL655381:TL655382 ADH655381:ADH655382 AND655381:AND655382 AWZ655381:AWZ655382 BGV655381:BGV655382 BQR655381:BQR655382 CAN655381:CAN655382 CKJ655381:CKJ655382 CUF655381:CUF655382 DEB655381:DEB655382 DNX655381:DNX655382 DXT655381:DXT655382 EHP655381:EHP655382 ERL655381:ERL655382 FBH655381:FBH655382 FLD655381:FLD655382 FUZ655381:FUZ655382 GEV655381:GEV655382 GOR655381:GOR655382 GYN655381:GYN655382 HIJ655381:HIJ655382 HSF655381:HSF655382 ICB655381:ICB655382 ILX655381:ILX655382 IVT655381:IVT655382 JFP655381:JFP655382 JPL655381:JPL655382 JZH655381:JZH655382 KJD655381:KJD655382 KSZ655381:KSZ655382 LCV655381:LCV655382 LMR655381:LMR655382 LWN655381:LWN655382 MGJ655381:MGJ655382 MQF655381:MQF655382 NAB655381:NAB655382 NJX655381:NJX655382 NTT655381:NTT655382 ODP655381:ODP655382 ONL655381:ONL655382 OXH655381:OXH655382 PHD655381:PHD655382 PQZ655381:PQZ655382 QAV655381:QAV655382 QKR655381:QKR655382 QUN655381:QUN655382 REJ655381:REJ655382 ROF655381:ROF655382 RYB655381:RYB655382 SHX655381:SHX655382 SRT655381:SRT655382 TBP655381:TBP655382 TLL655381:TLL655382 TVH655381:TVH655382 UFD655381:UFD655382 UOZ655381:UOZ655382 UYV655381:UYV655382 VIR655381:VIR655382 VSN655381:VSN655382 WCJ655381:WCJ655382 WMF655381:WMF655382 WWB655381:WWB655382 T720917:T720918 JP720917:JP720918 TL720917:TL720918 ADH720917:ADH720918 AND720917:AND720918 AWZ720917:AWZ720918 BGV720917:BGV720918 BQR720917:BQR720918 CAN720917:CAN720918 CKJ720917:CKJ720918 CUF720917:CUF720918 DEB720917:DEB720918 DNX720917:DNX720918 DXT720917:DXT720918 EHP720917:EHP720918 ERL720917:ERL720918 FBH720917:FBH720918 FLD720917:FLD720918 FUZ720917:FUZ720918 GEV720917:GEV720918 GOR720917:GOR720918 GYN720917:GYN720918 HIJ720917:HIJ720918 HSF720917:HSF720918 ICB720917:ICB720918 ILX720917:ILX720918 IVT720917:IVT720918 JFP720917:JFP720918 JPL720917:JPL720918 JZH720917:JZH720918 KJD720917:KJD720918 KSZ720917:KSZ720918 LCV720917:LCV720918 LMR720917:LMR720918 LWN720917:LWN720918 MGJ720917:MGJ720918 MQF720917:MQF720918 NAB720917:NAB720918 NJX720917:NJX720918 NTT720917:NTT720918 ODP720917:ODP720918 ONL720917:ONL720918 OXH720917:OXH720918 PHD720917:PHD720918 PQZ720917:PQZ720918 QAV720917:QAV720918 QKR720917:QKR720918 QUN720917:QUN720918 REJ720917:REJ720918 ROF720917:ROF720918 RYB720917:RYB720918 SHX720917:SHX720918 SRT720917:SRT720918 TBP720917:TBP720918 TLL720917:TLL720918 TVH720917:TVH720918 UFD720917:UFD720918 UOZ720917:UOZ720918 UYV720917:UYV720918 VIR720917:VIR720918 VSN720917:VSN720918 WCJ720917:WCJ720918 WMF720917:WMF720918 WWB720917:WWB720918 T786453:T786454 JP786453:JP786454 TL786453:TL786454 ADH786453:ADH786454 AND786453:AND786454 AWZ786453:AWZ786454 BGV786453:BGV786454 BQR786453:BQR786454 CAN786453:CAN786454 CKJ786453:CKJ786454 CUF786453:CUF786454 DEB786453:DEB786454 DNX786453:DNX786454 DXT786453:DXT786454 EHP786453:EHP786454 ERL786453:ERL786454 FBH786453:FBH786454 FLD786453:FLD786454 FUZ786453:FUZ786454 GEV786453:GEV786454 GOR786453:GOR786454 GYN786453:GYN786454 HIJ786453:HIJ786454 HSF786453:HSF786454 ICB786453:ICB786454 ILX786453:ILX786454 IVT786453:IVT786454 JFP786453:JFP786454 JPL786453:JPL786454 JZH786453:JZH786454 KJD786453:KJD786454 KSZ786453:KSZ786454 LCV786453:LCV786454 LMR786453:LMR786454 LWN786453:LWN786454 MGJ786453:MGJ786454 MQF786453:MQF786454 NAB786453:NAB786454 NJX786453:NJX786454 NTT786453:NTT786454 ODP786453:ODP786454 ONL786453:ONL786454 OXH786453:OXH786454 PHD786453:PHD786454 PQZ786453:PQZ786454 QAV786453:QAV786454 QKR786453:QKR786454 QUN786453:QUN786454 REJ786453:REJ786454 ROF786453:ROF786454 RYB786453:RYB786454 SHX786453:SHX786454 SRT786453:SRT786454 TBP786453:TBP786454 TLL786453:TLL786454 TVH786453:TVH786454 UFD786453:UFD786454 UOZ786453:UOZ786454 UYV786453:UYV786454 VIR786453:VIR786454 VSN786453:VSN786454 WCJ786453:WCJ786454 WMF786453:WMF786454 WWB786453:WWB786454 T851989:T851990 JP851989:JP851990 TL851989:TL851990 ADH851989:ADH851990 AND851989:AND851990 AWZ851989:AWZ851990 BGV851989:BGV851990 BQR851989:BQR851990 CAN851989:CAN851990 CKJ851989:CKJ851990 CUF851989:CUF851990 DEB851989:DEB851990 DNX851989:DNX851990 DXT851989:DXT851990 EHP851989:EHP851990 ERL851989:ERL851990 FBH851989:FBH851990 FLD851989:FLD851990 FUZ851989:FUZ851990 GEV851989:GEV851990 GOR851989:GOR851990 GYN851989:GYN851990 HIJ851989:HIJ851990 HSF851989:HSF851990 ICB851989:ICB851990 ILX851989:ILX851990 IVT851989:IVT851990 JFP851989:JFP851990 JPL851989:JPL851990 JZH851989:JZH851990 KJD851989:KJD851990 KSZ851989:KSZ851990 LCV851989:LCV851990 LMR851989:LMR851990 LWN851989:LWN851990 MGJ851989:MGJ851990 MQF851989:MQF851990 NAB851989:NAB851990 NJX851989:NJX851990 NTT851989:NTT851990 ODP851989:ODP851990 ONL851989:ONL851990 OXH851989:OXH851990 PHD851989:PHD851990 PQZ851989:PQZ851990 QAV851989:QAV851990 QKR851989:QKR851990 QUN851989:QUN851990 REJ851989:REJ851990 ROF851989:ROF851990 RYB851989:RYB851990 SHX851989:SHX851990 SRT851989:SRT851990 TBP851989:TBP851990 TLL851989:TLL851990 TVH851989:TVH851990 UFD851989:UFD851990 UOZ851989:UOZ851990 UYV851989:UYV851990 VIR851989:VIR851990 VSN851989:VSN851990 WCJ851989:WCJ851990 WMF851989:WMF851990 WWB851989:WWB851990 T917525:T917526 JP917525:JP917526 TL917525:TL917526 ADH917525:ADH917526 AND917525:AND917526 AWZ917525:AWZ917526 BGV917525:BGV917526 BQR917525:BQR917526 CAN917525:CAN917526 CKJ917525:CKJ917526 CUF917525:CUF917526 DEB917525:DEB917526 DNX917525:DNX917526 DXT917525:DXT917526 EHP917525:EHP917526 ERL917525:ERL917526 FBH917525:FBH917526 FLD917525:FLD917526 FUZ917525:FUZ917526 GEV917525:GEV917526 GOR917525:GOR917526 GYN917525:GYN917526 HIJ917525:HIJ917526 HSF917525:HSF917526 ICB917525:ICB917526 ILX917525:ILX917526 IVT917525:IVT917526 JFP917525:JFP917526 JPL917525:JPL917526 JZH917525:JZH917526 KJD917525:KJD917526 KSZ917525:KSZ917526 LCV917525:LCV917526 LMR917525:LMR917526 LWN917525:LWN917526 MGJ917525:MGJ917526 MQF917525:MQF917526 NAB917525:NAB917526 NJX917525:NJX917526 NTT917525:NTT917526 ODP917525:ODP917526 ONL917525:ONL917526 OXH917525:OXH917526 PHD917525:PHD917526 PQZ917525:PQZ917526 QAV917525:QAV917526 QKR917525:QKR917526 QUN917525:QUN917526 REJ917525:REJ917526 ROF917525:ROF917526 RYB917525:RYB917526 SHX917525:SHX917526 SRT917525:SRT917526 TBP917525:TBP917526 TLL917525:TLL917526 TVH917525:TVH917526 UFD917525:UFD917526 UOZ917525:UOZ917526 UYV917525:UYV917526 VIR917525:VIR917526 VSN917525:VSN917526 WCJ917525:WCJ917526 WMF917525:WMF917526 WWB917525:WWB917526 T983061:T983062 JP983061:JP983062 TL983061:TL983062 ADH983061:ADH983062 AND983061:AND983062 AWZ983061:AWZ983062 BGV983061:BGV983062 BQR983061:BQR983062 CAN983061:CAN983062 CKJ983061:CKJ983062 CUF983061:CUF983062 DEB983061:DEB983062 DNX983061:DNX983062 DXT983061:DXT983062 EHP983061:EHP983062 ERL983061:ERL983062 FBH983061:FBH983062 FLD983061:FLD983062 FUZ983061:FUZ983062 GEV983061:GEV983062 GOR983061:GOR983062 GYN983061:GYN983062 HIJ983061:HIJ983062 HSF983061:HSF983062 ICB983061:ICB983062 ILX983061:ILX983062 IVT983061:IVT983062 JFP983061:JFP983062 JPL983061:JPL983062 JZH983061:JZH983062 KJD983061:KJD983062 KSZ983061:KSZ983062 LCV983061:LCV983062 LMR983061:LMR983062 LWN983061:LWN983062 MGJ983061:MGJ983062 MQF983061:MQF983062 NAB983061:NAB983062 NJX983061:NJX983062 NTT983061:NTT983062 ODP983061:ODP983062 ONL983061:ONL983062 OXH983061:OXH983062 PHD983061:PHD983062 PQZ983061:PQZ983062 QAV983061:QAV983062 QKR983061:QKR983062 QUN983061:QUN983062 REJ983061:REJ983062 ROF983061:ROF983062 RYB983061:RYB983062 SHX983061:SHX983062 SRT983061:SRT983062 TBP983061:TBP983062 TLL983061:TLL983062 TVH983061:TVH983062 UFD983061:UFD983062 UOZ983061:UOZ983062 UYV983061:UYV983062 VIR983061:VIR983062 VSN983061:VSN983062 WCJ983061:WCJ983062 WMF983061:WMF983062 WWB983061:WWB983062 Q22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Q65558 JM65558 TI65558 ADE65558 ANA65558 AWW65558 BGS65558 BQO65558 CAK65558 CKG65558 CUC65558 DDY65558 DNU65558 DXQ65558 EHM65558 ERI65558 FBE65558 FLA65558 FUW65558 GES65558 GOO65558 GYK65558 HIG65558 HSC65558 IBY65558 ILU65558 IVQ65558 JFM65558 JPI65558 JZE65558 KJA65558 KSW65558 LCS65558 LMO65558 LWK65558 MGG65558 MQC65558 MZY65558 NJU65558 NTQ65558 ODM65558 ONI65558 OXE65558 PHA65558 PQW65558 QAS65558 QKO65558 QUK65558 REG65558 ROC65558 RXY65558 SHU65558 SRQ65558 TBM65558 TLI65558 TVE65558 UFA65558 UOW65558 UYS65558 VIO65558 VSK65558 WCG65558 WMC65558 WVY65558 Q131094 JM131094 TI131094 ADE131094 ANA131094 AWW131094 BGS131094 BQO131094 CAK131094 CKG131094 CUC131094 DDY131094 DNU131094 DXQ131094 EHM131094 ERI131094 FBE131094 FLA131094 FUW131094 GES131094 GOO131094 GYK131094 HIG131094 HSC131094 IBY131094 ILU131094 IVQ131094 JFM131094 JPI131094 JZE131094 KJA131094 KSW131094 LCS131094 LMO131094 LWK131094 MGG131094 MQC131094 MZY131094 NJU131094 NTQ131094 ODM131094 ONI131094 OXE131094 PHA131094 PQW131094 QAS131094 QKO131094 QUK131094 REG131094 ROC131094 RXY131094 SHU131094 SRQ131094 TBM131094 TLI131094 TVE131094 UFA131094 UOW131094 UYS131094 VIO131094 VSK131094 WCG131094 WMC131094 WVY131094 Q196630 JM196630 TI196630 ADE196630 ANA196630 AWW196630 BGS196630 BQO196630 CAK196630 CKG196630 CUC196630 DDY196630 DNU196630 DXQ196630 EHM196630 ERI196630 FBE196630 FLA196630 FUW196630 GES196630 GOO196630 GYK196630 HIG196630 HSC196630 IBY196630 ILU196630 IVQ196630 JFM196630 JPI196630 JZE196630 KJA196630 KSW196630 LCS196630 LMO196630 LWK196630 MGG196630 MQC196630 MZY196630 NJU196630 NTQ196630 ODM196630 ONI196630 OXE196630 PHA196630 PQW196630 QAS196630 QKO196630 QUK196630 REG196630 ROC196630 RXY196630 SHU196630 SRQ196630 TBM196630 TLI196630 TVE196630 UFA196630 UOW196630 UYS196630 VIO196630 VSK196630 WCG196630 WMC196630 WVY196630 Q262166 JM262166 TI262166 ADE262166 ANA262166 AWW262166 BGS262166 BQO262166 CAK262166 CKG262166 CUC262166 DDY262166 DNU262166 DXQ262166 EHM262166 ERI262166 FBE262166 FLA262166 FUW262166 GES262166 GOO262166 GYK262166 HIG262166 HSC262166 IBY262166 ILU262166 IVQ262166 JFM262166 JPI262166 JZE262166 KJA262166 KSW262166 LCS262166 LMO262166 LWK262166 MGG262166 MQC262166 MZY262166 NJU262166 NTQ262166 ODM262166 ONI262166 OXE262166 PHA262166 PQW262166 QAS262166 QKO262166 QUK262166 REG262166 ROC262166 RXY262166 SHU262166 SRQ262166 TBM262166 TLI262166 TVE262166 UFA262166 UOW262166 UYS262166 VIO262166 VSK262166 WCG262166 WMC262166 WVY262166 Q327702 JM327702 TI327702 ADE327702 ANA327702 AWW327702 BGS327702 BQO327702 CAK327702 CKG327702 CUC327702 DDY327702 DNU327702 DXQ327702 EHM327702 ERI327702 FBE327702 FLA327702 FUW327702 GES327702 GOO327702 GYK327702 HIG327702 HSC327702 IBY327702 ILU327702 IVQ327702 JFM327702 JPI327702 JZE327702 KJA327702 KSW327702 LCS327702 LMO327702 LWK327702 MGG327702 MQC327702 MZY327702 NJU327702 NTQ327702 ODM327702 ONI327702 OXE327702 PHA327702 PQW327702 QAS327702 QKO327702 QUK327702 REG327702 ROC327702 RXY327702 SHU327702 SRQ327702 TBM327702 TLI327702 TVE327702 UFA327702 UOW327702 UYS327702 VIO327702 VSK327702 WCG327702 WMC327702 WVY327702 Q393238 JM393238 TI393238 ADE393238 ANA393238 AWW393238 BGS393238 BQO393238 CAK393238 CKG393238 CUC393238 DDY393238 DNU393238 DXQ393238 EHM393238 ERI393238 FBE393238 FLA393238 FUW393238 GES393238 GOO393238 GYK393238 HIG393238 HSC393238 IBY393238 ILU393238 IVQ393238 JFM393238 JPI393238 JZE393238 KJA393238 KSW393238 LCS393238 LMO393238 LWK393238 MGG393238 MQC393238 MZY393238 NJU393238 NTQ393238 ODM393238 ONI393238 OXE393238 PHA393238 PQW393238 QAS393238 QKO393238 QUK393238 REG393238 ROC393238 RXY393238 SHU393238 SRQ393238 TBM393238 TLI393238 TVE393238 UFA393238 UOW393238 UYS393238 VIO393238 VSK393238 WCG393238 WMC393238 WVY393238 Q458774 JM458774 TI458774 ADE458774 ANA458774 AWW458774 BGS458774 BQO458774 CAK458774 CKG458774 CUC458774 DDY458774 DNU458774 DXQ458774 EHM458774 ERI458774 FBE458774 FLA458774 FUW458774 GES458774 GOO458774 GYK458774 HIG458774 HSC458774 IBY458774 ILU458774 IVQ458774 JFM458774 JPI458774 JZE458774 KJA458774 KSW458774 LCS458774 LMO458774 LWK458774 MGG458774 MQC458774 MZY458774 NJU458774 NTQ458774 ODM458774 ONI458774 OXE458774 PHA458774 PQW458774 QAS458774 QKO458774 QUK458774 REG458774 ROC458774 RXY458774 SHU458774 SRQ458774 TBM458774 TLI458774 TVE458774 UFA458774 UOW458774 UYS458774 VIO458774 VSK458774 WCG458774 WMC458774 WVY458774 Q524310 JM524310 TI524310 ADE524310 ANA524310 AWW524310 BGS524310 BQO524310 CAK524310 CKG524310 CUC524310 DDY524310 DNU524310 DXQ524310 EHM524310 ERI524310 FBE524310 FLA524310 FUW524310 GES524310 GOO524310 GYK524310 HIG524310 HSC524310 IBY524310 ILU524310 IVQ524310 JFM524310 JPI524310 JZE524310 KJA524310 KSW524310 LCS524310 LMO524310 LWK524310 MGG524310 MQC524310 MZY524310 NJU524310 NTQ524310 ODM524310 ONI524310 OXE524310 PHA524310 PQW524310 QAS524310 QKO524310 QUK524310 REG524310 ROC524310 RXY524310 SHU524310 SRQ524310 TBM524310 TLI524310 TVE524310 UFA524310 UOW524310 UYS524310 VIO524310 VSK524310 WCG524310 WMC524310 WVY524310 Q589846 JM589846 TI589846 ADE589846 ANA589846 AWW589846 BGS589846 BQO589846 CAK589846 CKG589846 CUC589846 DDY589846 DNU589846 DXQ589846 EHM589846 ERI589846 FBE589846 FLA589846 FUW589846 GES589846 GOO589846 GYK589846 HIG589846 HSC589846 IBY589846 ILU589846 IVQ589846 JFM589846 JPI589846 JZE589846 KJA589846 KSW589846 LCS589846 LMO589846 LWK589846 MGG589846 MQC589846 MZY589846 NJU589846 NTQ589846 ODM589846 ONI589846 OXE589846 PHA589846 PQW589846 QAS589846 QKO589846 QUK589846 REG589846 ROC589846 RXY589846 SHU589846 SRQ589846 TBM589846 TLI589846 TVE589846 UFA589846 UOW589846 UYS589846 VIO589846 VSK589846 WCG589846 WMC589846 WVY589846 Q655382 JM655382 TI655382 ADE655382 ANA655382 AWW655382 BGS655382 BQO655382 CAK655382 CKG655382 CUC655382 DDY655382 DNU655382 DXQ655382 EHM655382 ERI655382 FBE655382 FLA655382 FUW655382 GES655382 GOO655382 GYK655382 HIG655382 HSC655382 IBY655382 ILU655382 IVQ655382 JFM655382 JPI655382 JZE655382 KJA655382 KSW655382 LCS655382 LMO655382 LWK655382 MGG655382 MQC655382 MZY655382 NJU655382 NTQ655382 ODM655382 ONI655382 OXE655382 PHA655382 PQW655382 QAS655382 QKO655382 QUK655382 REG655382 ROC655382 RXY655382 SHU655382 SRQ655382 TBM655382 TLI655382 TVE655382 UFA655382 UOW655382 UYS655382 VIO655382 VSK655382 WCG655382 WMC655382 WVY655382 Q720918 JM720918 TI720918 ADE720918 ANA720918 AWW720918 BGS720918 BQO720918 CAK720918 CKG720918 CUC720918 DDY720918 DNU720918 DXQ720918 EHM720918 ERI720918 FBE720918 FLA720918 FUW720918 GES720918 GOO720918 GYK720918 HIG720918 HSC720918 IBY720918 ILU720918 IVQ720918 JFM720918 JPI720918 JZE720918 KJA720918 KSW720918 LCS720918 LMO720918 LWK720918 MGG720918 MQC720918 MZY720918 NJU720918 NTQ720918 ODM720918 ONI720918 OXE720918 PHA720918 PQW720918 QAS720918 QKO720918 QUK720918 REG720918 ROC720918 RXY720918 SHU720918 SRQ720918 TBM720918 TLI720918 TVE720918 UFA720918 UOW720918 UYS720918 VIO720918 VSK720918 WCG720918 WMC720918 WVY720918 Q786454 JM786454 TI786454 ADE786454 ANA786454 AWW786454 BGS786454 BQO786454 CAK786454 CKG786454 CUC786454 DDY786454 DNU786454 DXQ786454 EHM786454 ERI786454 FBE786454 FLA786454 FUW786454 GES786454 GOO786454 GYK786454 HIG786454 HSC786454 IBY786454 ILU786454 IVQ786454 JFM786454 JPI786454 JZE786454 KJA786454 KSW786454 LCS786454 LMO786454 LWK786454 MGG786454 MQC786454 MZY786454 NJU786454 NTQ786454 ODM786454 ONI786454 OXE786454 PHA786454 PQW786454 QAS786454 QKO786454 QUK786454 REG786454 ROC786454 RXY786454 SHU786454 SRQ786454 TBM786454 TLI786454 TVE786454 UFA786454 UOW786454 UYS786454 VIO786454 VSK786454 WCG786454 WMC786454 WVY786454 Q851990 JM851990 TI851990 ADE851990 ANA851990 AWW851990 BGS851990 BQO851990 CAK851990 CKG851990 CUC851990 DDY851990 DNU851990 DXQ851990 EHM851990 ERI851990 FBE851990 FLA851990 FUW851990 GES851990 GOO851990 GYK851990 HIG851990 HSC851990 IBY851990 ILU851990 IVQ851990 JFM851990 JPI851990 JZE851990 KJA851990 KSW851990 LCS851990 LMO851990 LWK851990 MGG851990 MQC851990 MZY851990 NJU851990 NTQ851990 ODM851990 ONI851990 OXE851990 PHA851990 PQW851990 QAS851990 QKO851990 QUK851990 REG851990 ROC851990 RXY851990 SHU851990 SRQ851990 TBM851990 TLI851990 TVE851990 UFA851990 UOW851990 UYS851990 VIO851990 VSK851990 WCG851990 WMC851990 WVY851990 Q917526 JM917526 TI917526 ADE917526 ANA917526 AWW917526 BGS917526 BQO917526 CAK917526 CKG917526 CUC917526 DDY917526 DNU917526 DXQ917526 EHM917526 ERI917526 FBE917526 FLA917526 FUW917526 GES917526 GOO917526 GYK917526 HIG917526 HSC917526 IBY917526 ILU917526 IVQ917526 JFM917526 JPI917526 JZE917526 KJA917526 KSW917526 LCS917526 LMO917526 LWK917526 MGG917526 MQC917526 MZY917526 NJU917526 NTQ917526 ODM917526 ONI917526 OXE917526 PHA917526 PQW917526 QAS917526 QKO917526 QUK917526 REG917526 ROC917526 RXY917526 SHU917526 SRQ917526 TBM917526 TLI917526 TVE917526 UFA917526 UOW917526 UYS917526 VIO917526 VSK917526 WCG917526 WMC917526 WVY917526 Q983062 JM983062 TI983062 ADE983062 ANA983062 AWW983062 BGS983062 BQO983062 CAK983062 CKG983062 CUC983062 DDY983062 DNU983062 DXQ983062 EHM983062 ERI983062 FBE983062 FLA983062 FUW983062 GES983062 GOO983062 GYK983062 HIG983062 HSC983062 IBY983062 ILU983062 IVQ983062 JFM983062 JPI983062 JZE983062 KJA983062 KSW983062 LCS983062 LMO983062 LWK983062 MGG983062 MQC983062 MZY983062 NJU983062 NTQ983062 ODM983062 ONI983062 OXE983062 PHA983062 PQW983062 QAS983062 QKO983062 QUK983062 REG983062 ROC983062 RXY983062 SHU983062 SRQ983062 TBM983062 TLI983062 TVE983062 UFA983062 UOW983062 UYS983062 VIO983062 VSK983062 WCG983062 WMC983062 WVY983062 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S65558 JO65558 TK65558 ADG65558 ANC65558 AWY65558 BGU65558 BQQ65558 CAM65558 CKI65558 CUE65558 DEA65558 DNW65558 DXS65558 EHO65558 ERK65558 FBG65558 FLC65558 FUY65558 GEU65558 GOQ65558 GYM65558 HII65558 HSE65558 ICA65558 ILW65558 IVS65558 JFO65558 JPK65558 JZG65558 KJC65558 KSY65558 LCU65558 LMQ65558 LWM65558 MGI65558 MQE65558 NAA65558 NJW65558 NTS65558 ODO65558 ONK65558 OXG65558 PHC65558 PQY65558 QAU65558 QKQ65558 QUM65558 REI65558 ROE65558 RYA65558 SHW65558 SRS65558 TBO65558 TLK65558 TVG65558 UFC65558 UOY65558 UYU65558 VIQ65558 VSM65558 WCI65558 WME65558 WWA65558 S131094 JO131094 TK131094 ADG131094 ANC131094 AWY131094 BGU131094 BQQ131094 CAM131094 CKI131094 CUE131094 DEA131094 DNW131094 DXS131094 EHO131094 ERK131094 FBG131094 FLC131094 FUY131094 GEU131094 GOQ131094 GYM131094 HII131094 HSE131094 ICA131094 ILW131094 IVS131094 JFO131094 JPK131094 JZG131094 KJC131094 KSY131094 LCU131094 LMQ131094 LWM131094 MGI131094 MQE131094 NAA131094 NJW131094 NTS131094 ODO131094 ONK131094 OXG131094 PHC131094 PQY131094 QAU131094 QKQ131094 QUM131094 REI131094 ROE131094 RYA131094 SHW131094 SRS131094 TBO131094 TLK131094 TVG131094 UFC131094 UOY131094 UYU131094 VIQ131094 VSM131094 WCI131094 WME131094 WWA131094 S196630 JO196630 TK196630 ADG196630 ANC196630 AWY196630 BGU196630 BQQ196630 CAM196630 CKI196630 CUE196630 DEA196630 DNW196630 DXS196630 EHO196630 ERK196630 FBG196630 FLC196630 FUY196630 GEU196630 GOQ196630 GYM196630 HII196630 HSE196630 ICA196630 ILW196630 IVS196630 JFO196630 JPK196630 JZG196630 KJC196630 KSY196630 LCU196630 LMQ196630 LWM196630 MGI196630 MQE196630 NAA196630 NJW196630 NTS196630 ODO196630 ONK196630 OXG196630 PHC196630 PQY196630 QAU196630 QKQ196630 QUM196630 REI196630 ROE196630 RYA196630 SHW196630 SRS196630 TBO196630 TLK196630 TVG196630 UFC196630 UOY196630 UYU196630 VIQ196630 VSM196630 WCI196630 WME196630 WWA196630 S262166 JO262166 TK262166 ADG262166 ANC262166 AWY262166 BGU262166 BQQ262166 CAM262166 CKI262166 CUE262166 DEA262166 DNW262166 DXS262166 EHO262166 ERK262166 FBG262166 FLC262166 FUY262166 GEU262166 GOQ262166 GYM262166 HII262166 HSE262166 ICA262166 ILW262166 IVS262166 JFO262166 JPK262166 JZG262166 KJC262166 KSY262166 LCU262166 LMQ262166 LWM262166 MGI262166 MQE262166 NAA262166 NJW262166 NTS262166 ODO262166 ONK262166 OXG262166 PHC262166 PQY262166 QAU262166 QKQ262166 QUM262166 REI262166 ROE262166 RYA262166 SHW262166 SRS262166 TBO262166 TLK262166 TVG262166 UFC262166 UOY262166 UYU262166 VIQ262166 VSM262166 WCI262166 WME262166 WWA262166 S327702 JO327702 TK327702 ADG327702 ANC327702 AWY327702 BGU327702 BQQ327702 CAM327702 CKI327702 CUE327702 DEA327702 DNW327702 DXS327702 EHO327702 ERK327702 FBG327702 FLC327702 FUY327702 GEU327702 GOQ327702 GYM327702 HII327702 HSE327702 ICA327702 ILW327702 IVS327702 JFO327702 JPK327702 JZG327702 KJC327702 KSY327702 LCU327702 LMQ327702 LWM327702 MGI327702 MQE327702 NAA327702 NJW327702 NTS327702 ODO327702 ONK327702 OXG327702 PHC327702 PQY327702 QAU327702 QKQ327702 QUM327702 REI327702 ROE327702 RYA327702 SHW327702 SRS327702 TBO327702 TLK327702 TVG327702 UFC327702 UOY327702 UYU327702 VIQ327702 VSM327702 WCI327702 WME327702 WWA327702 S393238 JO393238 TK393238 ADG393238 ANC393238 AWY393238 BGU393238 BQQ393238 CAM393238 CKI393238 CUE393238 DEA393238 DNW393238 DXS393238 EHO393238 ERK393238 FBG393238 FLC393238 FUY393238 GEU393238 GOQ393238 GYM393238 HII393238 HSE393238 ICA393238 ILW393238 IVS393238 JFO393238 JPK393238 JZG393238 KJC393238 KSY393238 LCU393238 LMQ393238 LWM393238 MGI393238 MQE393238 NAA393238 NJW393238 NTS393238 ODO393238 ONK393238 OXG393238 PHC393238 PQY393238 QAU393238 QKQ393238 QUM393238 REI393238 ROE393238 RYA393238 SHW393238 SRS393238 TBO393238 TLK393238 TVG393238 UFC393238 UOY393238 UYU393238 VIQ393238 VSM393238 WCI393238 WME393238 WWA393238 S458774 JO458774 TK458774 ADG458774 ANC458774 AWY458774 BGU458774 BQQ458774 CAM458774 CKI458774 CUE458774 DEA458774 DNW458774 DXS458774 EHO458774 ERK458774 FBG458774 FLC458774 FUY458774 GEU458774 GOQ458774 GYM458774 HII458774 HSE458774 ICA458774 ILW458774 IVS458774 JFO458774 JPK458774 JZG458774 KJC458774 KSY458774 LCU458774 LMQ458774 LWM458774 MGI458774 MQE458774 NAA458774 NJW458774 NTS458774 ODO458774 ONK458774 OXG458774 PHC458774 PQY458774 QAU458774 QKQ458774 QUM458774 REI458774 ROE458774 RYA458774 SHW458774 SRS458774 TBO458774 TLK458774 TVG458774 UFC458774 UOY458774 UYU458774 VIQ458774 VSM458774 WCI458774 WME458774 WWA458774 S524310 JO524310 TK524310 ADG524310 ANC524310 AWY524310 BGU524310 BQQ524310 CAM524310 CKI524310 CUE524310 DEA524310 DNW524310 DXS524310 EHO524310 ERK524310 FBG524310 FLC524310 FUY524310 GEU524310 GOQ524310 GYM524310 HII524310 HSE524310 ICA524310 ILW524310 IVS524310 JFO524310 JPK524310 JZG524310 KJC524310 KSY524310 LCU524310 LMQ524310 LWM524310 MGI524310 MQE524310 NAA524310 NJW524310 NTS524310 ODO524310 ONK524310 OXG524310 PHC524310 PQY524310 QAU524310 QKQ524310 QUM524310 REI524310 ROE524310 RYA524310 SHW524310 SRS524310 TBO524310 TLK524310 TVG524310 UFC524310 UOY524310 UYU524310 VIQ524310 VSM524310 WCI524310 WME524310 WWA524310 S589846 JO589846 TK589846 ADG589846 ANC589846 AWY589846 BGU589846 BQQ589846 CAM589846 CKI589846 CUE589846 DEA589846 DNW589846 DXS589846 EHO589846 ERK589846 FBG589846 FLC589846 FUY589846 GEU589846 GOQ589846 GYM589846 HII589846 HSE589846 ICA589846 ILW589846 IVS589846 JFO589846 JPK589846 JZG589846 KJC589846 KSY589846 LCU589846 LMQ589846 LWM589846 MGI589846 MQE589846 NAA589846 NJW589846 NTS589846 ODO589846 ONK589846 OXG589846 PHC589846 PQY589846 QAU589846 QKQ589846 QUM589846 REI589846 ROE589846 RYA589846 SHW589846 SRS589846 TBO589846 TLK589846 TVG589846 UFC589846 UOY589846 UYU589846 VIQ589846 VSM589846 WCI589846 WME589846 WWA589846 S655382 JO655382 TK655382 ADG655382 ANC655382 AWY655382 BGU655382 BQQ655382 CAM655382 CKI655382 CUE655382 DEA655382 DNW655382 DXS655382 EHO655382 ERK655382 FBG655382 FLC655382 FUY655382 GEU655382 GOQ655382 GYM655382 HII655382 HSE655382 ICA655382 ILW655382 IVS655382 JFO655382 JPK655382 JZG655382 KJC655382 KSY655382 LCU655382 LMQ655382 LWM655382 MGI655382 MQE655382 NAA655382 NJW655382 NTS655382 ODO655382 ONK655382 OXG655382 PHC655382 PQY655382 QAU655382 QKQ655382 QUM655382 REI655382 ROE655382 RYA655382 SHW655382 SRS655382 TBO655382 TLK655382 TVG655382 UFC655382 UOY655382 UYU655382 VIQ655382 VSM655382 WCI655382 WME655382 WWA655382 S720918 JO720918 TK720918 ADG720918 ANC720918 AWY720918 BGU720918 BQQ720918 CAM720918 CKI720918 CUE720918 DEA720918 DNW720918 DXS720918 EHO720918 ERK720918 FBG720918 FLC720918 FUY720918 GEU720918 GOQ720918 GYM720918 HII720918 HSE720918 ICA720918 ILW720918 IVS720918 JFO720918 JPK720918 JZG720918 KJC720918 KSY720918 LCU720918 LMQ720918 LWM720918 MGI720918 MQE720918 NAA720918 NJW720918 NTS720918 ODO720918 ONK720918 OXG720918 PHC720918 PQY720918 QAU720918 QKQ720918 QUM720918 REI720918 ROE720918 RYA720918 SHW720918 SRS720918 TBO720918 TLK720918 TVG720918 UFC720918 UOY720918 UYU720918 VIQ720918 VSM720918 WCI720918 WME720918 WWA720918 S786454 JO786454 TK786454 ADG786454 ANC786454 AWY786454 BGU786454 BQQ786454 CAM786454 CKI786454 CUE786454 DEA786454 DNW786454 DXS786454 EHO786454 ERK786454 FBG786454 FLC786454 FUY786454 GEU786454 GOQ786454 GYM786454 HII786454 HSE786454 ICA786454 ILW786454 IVS786454 JFO786454 JPK786454 JZG786454 KJC786454 KSY786454 LCU786454 LMQ786454 LWM786454 MGI786454 MQE786454 NAA786454 NJW786454 NTS786454 ODO786454 ONK786454 OXG786454 PHC786454 PQY786454 QAU786454 QKQ786454 QUM786454 REI786454 ROE786454 RYA786454 SHW786454 SRS786454 TBO786454 TLK786454 TVG786454 UFC786454 UOY786454 UYU786454 VIQ786454 VSM786454 WCI786454 WME786454 WWA786454 S851990 JO851990 TK851990 ADG851990 ANC851990 AWY851990 BGU851990 BQQ851990 CAM851990 CKI851990 CUE851990 DEA851990 DNW851990 DXS851990 EHO851990 ERK851990 FBG851990 FLC851990 FUY851990 GEU851990 GOQ851990 GYM851990 HII851990 HSE851990 ICA851990 ILW851990 IVS851990 JFO851990 JPK851990 JZG851990 KJC851990 KSY851990 LCU851990 LMQ851990 LWM851990 MGI851990 MQE851990 NAA851990 NJW851990 NTS851990 ODO851990 ONK851990 OXG851990 PHC851990 PQY851990 QAU851990 QKQ851990 QUM851990 REI851990 ROE851990 RYA851990 SHW851990 SRS851990 TBO851990 TLK851990 TVG851990 UFC851990 UOY851990 UYU851990 VIQ851990 VSM851990 WCI851990 WME851990 WWA851990 S917526 JO917526 TK917526 ADG917526 ANC917526 AWY917526 BGU917526 BQQ917526 CAM917526 CKI917526 CUE917526 DEA917526 DNW917526 DXS917526 EHO917526 ERK917526 FBG917526 FLC917526 FUY917526 GEU917526 GOQ917526 GYM917526 HII917526 HSE917526 ICA917526 ILW917526 IVS917526 JFO917526 JPK917526 JZG917526 KJC917526 KSY917526 LCU917526 LMQ917526 LWM917526 MGI917526 MQE917526 NAA917526 NJW917526 NTS917526 ODO917526 ONK917526 OXG917526 PHC917526 PQY917526 QAU917526 QKQ917526 QUM917526 REI917526 ROE917526 RYA917526 SHW917526 SRS917526 TBO917526 TLK917526 TVG917526 UFC917526 UOY917526 UYU917526 VIQ917526 VSM917526 WCI917526 WME917526 WWA917526 S983062 JO983062 TK983062 ADG983062 ANC983062 AWY983062 BGU983062 BQQ983062 CAM983062 CKI983062 CUE983062 DEA983062 DNW983062 DXS983062 EHO983062 ERK983062 FBG983062 FLC983062 FUY983062 GEU983062 GOQ983062 GYM983062 HII983062 HSE983062 ICA983062 ILW983062 IVS983062 JFO983062 JPK983062 JZG983062 KJC983062 KSY983062 LCU983062 LMQ983062 LWM983062 MGI983062 MQE983062 NAA983062 NJW983062 NTS983062 ODO983062 ONK983062 OXG983062 PHC983062 PQY983062 QAU983062 QKQ983062 QUM983062 REI983062 ROE983062 RYA983062 SHW983062 SRS983062 TBO983062 TLK983062 TVG983062 UFC983062 UOY983062 UYU983062 VIQ983062 VSM983062 WCI983062 WME983062 WWA983062 U22:W22 JQ22:JS22 TM22:TO22 ADI22:ADK22 ANE22:ANG22 AXA22:AXC22 BGW22:BGY22 BQS22:BQU22 CAO22:CAQ22 CKK22:CKM22 CUG22:CUI22 DEC22:DEE22 DNY22:DOA22 DXU22:DXW22 EHQ22:EHS22 ERM22:ERO22 FBI22:FBK22 FLE22:FLG22 FVA22:FVC22 GEW22:GEY22 GOS22:GOU22 GYO22:GYQ22 HIK22:HIM22 HSG22:HSI22 ICC22:ICE22 ILY22:IMA22 IVU22:IVW22 JFQ22:JFS22 JPM22:JPO22 JZI22:JZK22 KJE22:KJG22 KTA22:KTC22 LCW22:LCY22 LMS22:LMU22 LWO22:LWQ22 MGK22:MGM22 MQG22:MQI22 NAC22:NAE22 NJY22:NKA22 NTU22:NTW22 ODQ22:ODS22 ONM22:ONO22 OXI22:OXK22 PHE22:PHG22 PRA22:PRC22 QAW22:QAY22 QKS22:QKU22 QUO22:QUQ22 REK22:REM22 ROG22:ROI22 RYC22:RYE22 SHY22:SIA22 SRU22:SRW22 TBQ22:TBS22 TLM22:TLO22 TVI22:TVK22 UFE22:UFG22 UPA22:UPC22 UYW22:UYY22 VIS22:VIU22 VSO22:VSQ22 WCK22:WCM22 WMG22:WMI22 WWC22:WWE22 U65558:W65558 JQ65558:JS65558 TM65558:TO65558 ADI65558:ADK65558 ANE65558:ANG65558 AXA65558:AXC65558 BGW65558:BGY65558 BQS65558:BQU65558 CAO65558:CAQ65558 CKK65558:CKM65558 CUG65558:CUI65558 DEC65558:DEE65558 DNY65558:DOA65558 DXU65558:DXW65558 EHQ65558:EHS65558 ERM65558:ERO65558 FBI65558:FBK65558 FLE65558:FLG65558 FVA65558:FVC65558 GEW65558:GEY65558 GOS65558:GOU65558 GYO65558:GYQ65558 HIK65558:HIM65558 HSG65558:HSI65558 ICC65558:ICE65558 ILY65558:IMA65558 IVU65558:IVW65558 JFQ65558:JFS65558 JPM65558:JPO65558 JZI65558:JZK65558 KJE65558:KJG65558 KTA65558:KTC65558 LCW65558:LCY65558 LMS65558:LMU65558 LWO65558:LWQ65558 MGK65558:MGM65558 MQG65558:MQI65558 NAC65558:NAE65558 NJY65558:NKA65558 NTU65558:NTW65558 ODQ65558:ODS65558 ONM65558:ONO65558 OXI65558:OXK65558 PHE65558:PHG65558 PRA65558:PRC65558 QAW65558:QAY65558 QKS65558:QKU65558 QUO65558:QUQ65558 REK65558:REM65558 ROG65558:ROI65558 RYC65558:RYE65558 SHY65558:SIA65558 SRU65558:SRW65558 TBQ65558:TBS65558 TLM65558:TLO65558 TVI65558:TVK65558 UFE65558:UFG65558 UPA65558:UPC65558 UYW65558:UYY65558 VIS65558:VIU65558 VSO65558:VSQ65558 WCK65558:WCM65558 WMG65558:WMI65558 WWC65558:WWE65558 U131094:W131094 JQ131094:JS131094 TM131094:TO131094 ADI131094:ADK131094 ANE131094:ANG131094 AXA131094:AXC131094 BGW131094:BGY131094 BQS131094:BQU131094 CAO131094:CAQ131094 CKK131094:CKM131094 CUG131094:CUI131094 DEC131094:DEE131094 DNY131094:DOA131094 DXU131094:DXW131094 EHQ131094:EHS131094 ERM131094:ERO131094 FBI131094:FBK131094 FLE131094:FLG131094 FVA131094:FVC131094 GEW131094:GEY131094 GOS131094:GOU131094 GYO131094:GYQ131094 HIK131094:HIM131094 HSG131094:HSI131094 ICC131094:ICE131094 ILY131094:IMA131094 IVU131094:IVW131094 JFQ131094:JFS131094 JPM131094:JPO131094 JZI131094:JZK131094 KJE131094:KJG131094 KTA131094:KTC131094 LCW131094:LCY131094 LMS131094:LMU131094 LWO131094:LWQ131094 MGK131094:MGM131094 MQG131094:MQI131094 NAC131094:NAE131094 NJY131094:NKA131094 NTU131094:NTW131094 ODQ131094:ODS131094 ONM131094:ONO131094 OXI131094:OXK131094 PHE131094:PHG131094 PRA131094:PRC131094 QAW131094:QAY131094 QKS131094:QKU131094 QUO131094:QUQ131094 REK131094:REM131094 ROG131094:ROI131094 RYC131094:RYE131094 SHY131094:SIA131094 SRU131094:SRW131094 TBQ131094:TBS131094 TLM131094:TLO131094 TVI131094:TVK131094 UFE131094:UFG131094 UPA131094:UPC131094 UYW131094:UYY131094 VIS131094:VIU131094 VSO131094:VSQ131094 WCK131094:WCM131094 WMG131094:WMI131094 WWC131094:WWE131094 U196630:W196630 JQ196630:JS196630 TM196630:TO196630 ADI196630:ADK196630 ANE196630:ANG196630 AXA196630:AXC196630 BGW196630:BGY196630 BQS196630:BQU196630 CAO196630:CAQ196630 CKK196630:CKM196630 CUG196630:CUI196630 DEC196630:DEE196630 DNY196630:DOA196630 DXU196630:DXW196630 EHQ196630:EHS196630 ERM196630:ERO196630 FBI196630:FBK196630 FLE196630:FLG196630 FVA196630:FVC196630 GEW196630:GEY196630 GOS196630:GOU196630 GYO196630:GYQ196630 HIK196630:HIM196630 HSG196630:HSI196630 ICC196630:ICE196630 ILY196630:IMA196630 IVU196630:IVW196630 JFQ196630:JFS196630 JPM196630:JPO196630 JZI196630:JZK196630 KJE196630:KJG196630 KTA196630:KTC196630 LCW196630:LCY196630 LMS196630:LMU196630 LWO196630:LWQ196630 MGK196630:MGM196630 MQG196630:MQI196630 NAC196630:NAE196630 NJY196630:NKA196630 NTU196630:NTW196630 ODQ196630:ODS196630 ONM196630:ONO196630 OXI196630:OXK196630 PHE196630:PHG196630 PRA196630:PRC196630 QAW196630:QAY196630 QKS196630:QKU196630 QUO196630:QUQ196630 REK196630:REM196630 ROG196630:ROI196630 RYC196630:RYE196630 SHY196630:SIA196630 SRU196630:SRW196630 TBQ196630:TBS196630 TLM196630:TLO196630 TVI196630:TVK196630 UFE196630:UFG196630 UPA196630:UPC196630 UYW196630:UYY196630 VIS196630:VIU196630 VSO196630:VSQ196630 WCK196630:WCM196630 WMG196630:WMI196630 WWC196630:WWE196630 U262166:W262166 JQ262166:JS262166 TM262166:TO262166 ADI262166:ADK262166 ANE262166:ANG262166 AXA262166:AXC262166 BGW262166:BGY262166 BQS262166:BQU262166 CAO262166:CAQ262166 CKK262166:CKM262166 CUG262166:CUI262166 DEC262166:DEE262166 DNY262166:DOA262166 DXU262166:DXW262166 EHQ262166:EHS262166 ERM262166:ERO262166 FBI262166:FBK262166 FLE262166:FLG262166 FVA262166:FVC262166 GEW262166:GEY262166 GOS262166:GOU262166 GYO262166:GYQ262166 HIK262166:HIM262166 HSG262166:HSI262166 ICC262166:ICE262166 ILY262166:IMA262166 IVU262166:IVW262166 JFQ262166:JFS262166 JPM262166:JPO262166 JZI262166:JZK262166 KJE262166:KJG262166 KTA262166:KTC262166 LCW262166:LCY262166 LMS262166:LMU262166 LWO262166:LWQ262166 MGK262166:MGM262166 MQG262166:MQI262166 NAC262166:NAE262166 NJY262166:NKA262166 NTU262166:NTW262166 ODQ262166:ODS262166 ONM262166:ONO262166 OXI262166:OXK262166 PHE262166:PHG262166 PRA262166:PRC262166 QAW262166:QAY262166 QKS262166:QKU262166 QUO262166:QUQ262166 REK262166:REM262166 ROG262166:ROI262166 RYC262166:RYE262166 SHY262166:SIA262166 SRU262166:SRW262166 TBQ262166:TBS262166 TLM262166:TLO262166 TVI262166:TVK262166 UFE262166:UFG262166 UPA262166:UPC262166 UYW262166:UYY262166 VIS262166:VIU262166 VSO262166:VSQ262166 WCK262166:WCM262166 WMG262166:WMI262166 WWC262166:WWE262166 U327702:W327702 JQ327702:JS327702 TM327702:TO327702 ADI327702:ADK327702 ANE327702:ANG327702 AXA327702:AXC327702 BGW327702:BGY327702 BQS327702:BQU327702 CAO327702:CAQ327702 CKK327702:CKM327702 CUG327702:CUI327702 DEC327702:DEE327702 DNY327702:DOA327702 DXU327702:DXW327702 EHQ327702:EHS327702 ERM327702:ERO327702 FBI327702:FBK327702 FLE327702:FLG327702 FVA327702:FVC327702 GEW327702:GEY327702 GOS327702:GOU327702 GYO327702:GYQ327702 HIK327702:HIM327702 HSG327702:HSI327702 ICC327702:ICE327702 ILY327702:IMA327702 IVU327702:IVW327702 JFQ327702:JFS327702 JPM327702:JPO327702 JZI327702:JZK327702 KJE327702:KJG327702 KTA327702:KTC327702 LCW327702:LCY327702 LMS327702:LMU327702 LWO327702:LWQ327702 MGK327702:MGM327702 MQG327702:MQI327702 NAC327702:NAE327702 NJY327702:NKA327702 NTU327702:NTW327702 ODQ327702:ODS327702 ONM327702:ONO327702 OXI327702:OXK327702 PHE327702:PHG327702 PRA327702:PRC327702 QAW327702:QAY327702 QKS327702:QKU327702 QUO327702:QUQ327702 REK327702:REM327702 ROG327702:ROI327702 RYC327702:RYE327702 SHY327702:SIA327702 SRU327702:SRW327702 TBQ327702:TBS327702 TLM327702:TLO327702 TVI327702:TVK327702 UFE327702:UFG327702 UPA327702:UPC327702 UYW327702:UYY327702 VIS327702:VIU327702 VSO327702:VSQ327702 WCK327702:WCM327702 WMG327702:WMI327702 WWC327702:WWE327702 U393238:W393238 JQ393238:JS393238 TM393238:TO393238 ADI393238:ADK393238 ANE393238:ANG393238 AXA393238:AXC393238 BGW393238:BGY393238 BQS393238:BQU393238 CAO393238:CAQ393238 CKK393238:CKM393238 CUG393238:CUI393238 DEC393238:DEE393238 DNY393238:DOA393238 DXU393238:DXW393238 EHQ393238:EHS393238 ERM393238:ERO393238 FBI393238:FBK393238 FLE393238:FLG393238 FVA393238:FVC393238 GEW393238:GEY393238 GOS393238:GOU393238 GYO393238:GYQ393238 HIK393238:HIM393238 HSG393238:HSI393238 ICC393238:ICE393238 ILY393238:IMA393238 IVU393238:IVW393238 JFQ393238:JFS393238 JPM393238:JPO393238 JZI393238:JZK393238 KJE393238:KJG393238 KTA393238:KTC393238 LCW393238:LCY393238 LMS393238:LMU393238 LWO393238:LWQ393238 MGK393238:MGM393238 MQG393238:MQI393238 NAC393238:NAE393238 NJY393238:NKA393238 NTU393238:NTW393238 ODQ393238:ODS393238 ONM393238:ONO393238 OXI393238:OXK393238 PHE393238:PHG393238 PRA393238:PRC393238 QAW393238:QAY393238 QKS393238:QKU393238 QUO393238:QUQ393238 REK393238:REM393238 ROG393238:ROI393238 RYC393238:RYE393238 SHY393238:SIA393238 SRU393238:SRW393238 TBQ393238:TBS393238 TLM393238:TLO393238 TVI393238:TVK393238 UFE393238:UFG393238 UPA393238:UPC393238 UYW393238:UYY393238 VIS393238:VIU393238 VSO393238:VSQ393238 WCK393238:WCM393238 WMG393238:WMI393238 WWC393238:WWE393238 U458774:W458774 JQ458774:JS458774 TM458774:TO458774 ADI458774:ADK458774 ANE458774:ANG458774 AXA458774:AXC458774 BGW458774:BGY458774 BQS458774:BQU458774 CAO458774:CAQ458774 CKK458774:CKM458774 CUG458774:CUI458774 DEC458774:DEE458774 DNY458774:DOA458774 DXU458774:DXW458774 EHQ458774:EHS458774 ERM458774:ERO458774 FBI458774:FBK458774 FLE458774:FLG458774 FVA458774:FVC458774 GEW458774:GEY458774 GOS458774:GOU458774 GYO458774:GYQ458774 HIK458774:HIM458774 HSG458774:HSI458774 ICC458774:ICE458774 ILY458774:IMA458774 IVU458774:IVW458774 JFQ458774:JFS458774 JPM458774:JPO458774 JZI458774:JZK458774 KJE458774:KJG458774 KTA458774:KTC458774 LCW458774:LCY458774 LMS458774:LMU458774 LWO458774:LWQ458774 MGK458774:MGM458774 MQG458774:MQI458774 NAC458774:NAE458774 NJY458774:NKA458774 NTU458774:NTW458774 ODQ458774:ODS458774 ONM458774:ONO458774 OXI458774:OXK458774 PHE458774:PHG458774 PRA458774:PRC458774 QAW458774:QAY458774 QKS458774:QKU458774 QUO458774:QUQ458774 REK458774:REM458774 ROG458774:ROI458774 RYC458774:RYE458774 SHY458774:SIA458774 SRU458774:SRW458774 TBQ458774:TBS458774 TLM458774:TLO458774 TVI458774:TVK458774 UFE458774:UFG458774 UPA458774:UPC458774 UYW458774:UYY458774 VIS458774:VIU458774 VSO458774:VSQ458774 WCK458774:WCM458774 WMG458774:WMI458774 WWC458774:WWE458774 U524310:W524310 JQ524310:JS524310 TM524310:TO524310 ADI524310:ADK524310 ANE524310:ANG524310 AXA524310:AXC524310 BGW524310:BGY524310 BQS524310:BQU524310 CAO524310:CAQ524310 CKK524310:CKM524310 CUG524310:CUI524310 DEC524310:DEE524310 DNY524310:DOA524310 DXU524310:DXW524310 EHQ524310:EHS524310 ERM524310:ERO524310 FBI524310:FBK524310 FLE524310:FLG524310 FVA524310:FVC524310 GEW524310:GEY524310 GOS524310:GOU524310 GYO524310:GYQ524310 HIK524310:HIM524310 HSG524310:HSI524310 ICC524310:ICE524310 ILY524310:IMA524310 IVU524310:IVW524310 JFQ524310:JFS524310 JPM524310:JPO524310 JZI524310:JZK524310 KJE524310:KJG524310 KTA524310:KTC524310 LCW524310:LCY524310 LMS524310:LMU524310 LWO524310:LWQ524310 MGK524310:MGM524310 MQG524310:MQI524310 NAC524310:NAE524310 NJY524310:NKA524310 NTU524310:NTW524310 ODQ524310:ODS524310 ONM524310:ONO524310 OXI524310:OXK524310 PHE524310:PHG524310 PRA524310:PRC524310 QAW524310:QAY524310 QKS524310:QKU524310 QUO524310:QUQ524310 REK524310:REM524310 ROG524310:ROI524310 RYC524310:RYE524310 SHY524310:SIA524310 SRU524310:SRW524310 TBQ524310:TBS524310 TLM524310:TLO524310 TVI524310:TVK524310 UFE524310:UFG524310 UPA524310:UPC524310 UYW524310:UYY524310 VIS524310:VIU524310 VSO524310:VSQ524310 WCK524310:WCM524310 WMG524310:WMI524310 WWC524310:WWE524310 U589846:W589846 JQ589846:JS589846 TM589846:TO589846 ADI589846:ADK589846 ANE589846:ANG589846 AXA589846:AXC589846 BGW589846:BGY589846 BQS589846:BQU589846 CAO589846:CAQ589846 CKK589846:CKM589846 CUG589846:CUI589846 DEC589846:DEE589846 DNY589846:DOA589846 DXU589846:DXW589846 EHQ589846:EHS589846 ERM589846:ERO589846 FBI589846:FBK589846 FLE589846:FLG589846 FVA589846:FVC589846 GEW589846:GEY589846 GOS589846:GOU589846 GYO589846:GYQ589846 HIK589846:HIM589846 HSG589846:HSI589846 ICC589846:ICE589846 ILY589846:IMA589846 IVU589846:IVW589846 JFQ589846:JFS589846 JPM589846:JPO589846 JZI589846:JZK589846 KJE589846:KJG589846 KTA589846:KTC589846 LCW589846:LCY589846 LMS589846:LMU589846 LWO589846:LWQ589846 MGK589846:MGM589846 MQG589846:MQI589846 NAC589846:NAE589846 NJY589846:NKA589846 NTU589846:NTW589846 ODQ589846:ODS589846 ONM589846:ONO589846 OXI589846:OXK589846 PHE589846:PHG589846 PRA589846:PRC589846 QAW589846:QAY589846 QKS589846:QKU589846 QUO589846:QUQ589846 REK589846:REM589846 ROG589846:ROI589846 RYC589846:RYE589846 SHY589846:SIA589846 SRU589846:SRW589846 TBQ589846:TBS589846 TLM589846:TLO589846 TVI589846:TVK589846 UFE589846:UFG589846 UPA589846:UPC589846 UYW589846:UYY589846 VIS589846:VIU589846 VSO589846:VSQ589846 WCK589846:WCM589846 WMG589846:WMI589846 WWC589846:WWE589846 U655382:W655382 JQ655382:JS655382 TM655382:TO655382 ADI655382:ADK655382 ANE655382:ANG655382 AXA655382:AXC655382 BGW655382:BGY655382 BQS655382:BQU655382 CAO655382:CAQ655382 CKK655382:CKM655382 CUG655382:CUI655382 DEC655382:DEE655382 DNY655382:DOA655382 DXU655382:DXW655382 EHQ655382:EHS655382 ERM655382:ERO655382 FBI655382:FBK655382 FLE655382:FLG655382 FVA655382:FVC655382 GEW655382:GEY655382 GOS655382:GOU655382 GYO655382:GYQ655382 HIK655382:HIM655382 HSG655382:HSI655382 ICC655382:ICE655382 ILY655382:IMA655382 IVU655382:IVW655382 JFQ655382:JFS655382 JPM655382:JPO655382 JZI655382:JZK655382 KJE655382:KJG655382 KTA655382:KTC655382 LCW655382:LCY655382 LMS655382:LMU655382 LWO655382:LWQ655382 MGK655382:MGM655382 MQG655382:MQI655382 NAC655382:NAE655382 NJY655382:NKA655382 NTU655382:NTW655382 ODQ655382:ODS655382 ONM655382:ONO655382 OXI655382:OXK655382 PHE655382:PHG655382 PRA655382:PRC655382 QAW655382:QAY655382 QKS655382:QKU655382 QUO655382:QUQ655382 REK655382:REM655382 ROG655382:ROI655382 RYC655382:RYE655382 SHY655382:SIA655382 SRU655382:SRW655382 TBQ655382:TBS655382 TLM655382:TLO655382 TVI655382:TVK655382 UFE655382:UFG655382 UPA655382:UPC655382 UYW655382:UYY655382 VIS655382:VIU655382 VSO655382:VSQ655382 WCK655382:WCM655382 WMG655382:WMI655382 WWC655382:WWE655382 U720918:W720918 JQ720918:JS720918 TM720918:TO720918 ADI720918:ADK720918 ANE720918:ANG720918 AXA720918:AXC720918 BGW720918:BGY720918 BQS720918:BQU720918 CAO720918:CAQ720918 CKK720918:CKM720918 CUG720918:CUI720918 DEC720918:DEE720918 DNY720918:DOA720918 DXU720918:DXW720918 EHQ720918:EHS720918 ERM720918:ERO720918 FBI720918:FBK720918 FLE720918:FLG720918 FVA720918:FVC720918 GEW720918:GEY720918 GOS720918:GOU720918 GYO720918:GYQ720918 HIK720918:HIM720918 HSG720918:HSI720918 ICC720918:ICE720918 ILY720918:IMA720918 IVU720918:IVW720918 JFQ720918:JFS720918 JPM720918:JPO720918 JZI720918:JZK720918 KJE720918:KJG720918 KTA720918:KTC720918 LCW720918:LCY720918 LMS720918:LMU720918 LWO720918:LWQ720918 MGK720918:MGM720918 MQG720918:MQI720918 NAC720918:NAE720918 NJY720918:NKA720918 NTU720918:NTW720918 ODQ720918:ODS720918 ONM720918:ONO720918 OXI720918:OXK720918 PHE720918:PHG720918 PRA720918:PRC720918 QAW720918:QAY720918 QKS720918:QKU720918 QUO720918:QUQ720918 REK720918:REM720918 ROG720918:ROI720918 RYC720918:RYE720918 SHY720918:SIA720918 SRU720918:SRW720918 TBQ720918:TBS720918 TLM720918:TLO720918 TVI720918:TVK720918 UFE720918:UFG720918 UPA720918:UPC720918 UYW720918:UYY720918 VIS720918:VIU720918 VSO720918:VSQ720918 WCK720918:WCM720918 WMG720918:WMI720918 WWC720918:WWE720918 U786454:W786454 JQ786454:JS786454 TM786454:TO786454 ADI786454:ADK786454 ANE786454:ANG786454 AXA786454:AXC786454 BGW786454:BGY786454 BQS786454:BQU786454 CAO786454:CAQ786454 CKK786454:CKM786454 CUG786454:CUI786454 DEC786454:DEE786454 DNY786454:DOA786454 DXU786454:DXW786454 EHQ786454:EHS786454 ERM786454:ERO786454 FBI786454:FBK786454 FLE786454:FLG786454 FVA786454:FVC786454 GEW786454:GEY786454 GOS786454:GOU786454 GYO786454:GYQ786454 HIK786454:HIM786454 HSG786454:HSI786454 ICC786454:ICE786454 ILY786454:IMA786454 IVU786454:IVW786454 JFQ786454:JFS786454 JPM786454:JPO786454 JZI786454:JZK786454 KJE786454:KJG786454 KTA786454:KTC786454 LCW786454:LCY786454 LMS786454:LMU786454 LWO786454:LWQ786454 MGK786454:MGM786454 MQG786454:MQI786454 NAC786454:NAE786454 NJY786454:NKA786454 NTU786454:NTW786454 ODQ786454:ODS786454 ONM786454:ONO786454 OXI786454:OXK786454 PHE786454:PHG786454 PRA786454:PRC786454 QAW786454:QAY786454 QKS786454:QKU786454 QUO786454:QUQ786454 REK786454:REM786454 ROG786454:ROI786454 RYC786454:RYE786454 SHY786454:SIA786454 SRU786454:SRW786454 TBQ786454:TBS786454 TLM786454:TLO786454 TVI786454:TVK786454 UFE786454:UFG786454 UPA786454:UPC786454 UYW786454:UYY786454 VIS786454:VIU786454 VSO786454:VSQ786454 WCK786454:WCM786454 WMG786454:WMI786454 WWC786454:WWE786454 U851990:W851990 JQ851990:JS851990 TM851990:TO851990 ADI851990:ADK851990 ANE851990:ANG851990 AXA851990:AXC851990 BGW851990:BGY851990 BQS851990:BQU851990 CAO851990:CAQ851990 CKK851990:CKM851990 CUG851990:CUI851990 DEC851990:DEE851990 DNY851990:DOA851990 DXU851990:DXW851990 EHQ851990:EHS851990 ERM851990:ERO851990 FBI851990:FBK851990 FLE851990:FLG851990 FVA851990:FVC851990 GEW851990:GEY851990 GOS851990:GOU851990 GYO851990:GYQ851990 HIK851990:HIM851990 HSG851990:HSI851990 ICC851990:ICE851990 ILY851990:IMA851990 IVU851990:IVW851990 JFQ851990:JFS851990 JPM851990:JPO851990 JZI851990:JZK851990 KJE851990:KJG851990 KTA851990:KTC851990 LCW851990:LCY851990 LMS851990:LMU851990 LWO851990:LWQ851990 MGK851990:MGM851990 MQG851990:MQI851990 NAC851990:NAE851990 NJY851990:NKA851990 NTU851990:NTW851990 ODQ851990:ODS851990 ONM851990:ONO851990 OXI851990:OXK851990 PHE851990:PHG851990 PRA851990:PRC851990 QAW851990:QAY851990 QKS851990:QKU851990 QUO851990:QUQ851990 REK851990:REM851990 ROG851990:ROI851990 RYC851990:RYE851990 SHY851990:SIA851990 SRU851990:SRW851990 TBQ851990:TBS851990 TLM851990:TLO851990 TVI851990:TVK851990 UFE851990:UFG851990 UPA851990:UPC851990 UYW851990:UYY851990 VIS851990:VIU851990 VSO851990:VSQ851990 WCK851990:WCM851990 WMG851990:WMI851990 WWC851990:WWE851990 U917526:W917526 JQ917526:JS917526 TM917526:TO917526 ADI917526:ADK917526 ANE917526:ANG917526 AXA917526:AXC917526 BGW917526:BGY917526 BQS917526:BQU917526 CAO917526:CAQ917526 CKK917526:CKM917526 CUG917526:CUI917526 DEC917526:DEE917526 DNY917526:DOA917526 DXU917526:DXW917526 EHQ917526:EHS917526 ERM917526:ERO917526 FBI917526:FBK917526 FLE917526:FLG917526 FVA917526:FVC917526 GEW917526:GEY917526 GOS917526:GOU917526 GYO917526:GYQ917526 HIK917526:HIM917526 HSG917526:HSI917526 ICC917526:ICE917526 ILY917526:IMA917526 IVU917526:IVW917526 JFQ917526:JFS917526 JPM917526:JPO917526 JZI917526:JZK917526 KJE917526:KJG917526 KTA917526:KTC917526 LCW917526:LCY917526 LMS917526:LMU917526 LWO917526:LWQ917526 MGK917526:MGM917526 MQG917526:MQI917526 NAC917526:NAE917526 NJY917526:NKA917526 NTU917526:NTW917526 ODQ917526:ODS917526 ONM917526:ONO917526 OXI917526:OXK917526 PHE917526:PHG917526 PRA917526:PRC917526 QAW917526:QAY917526 QKS917526:QKU917526 QUO917526:QUQ917526 REK917526:REM917526 ROG917526:ROI917526 RYC917526:RYE917526 SHY917526:SIA917526 SRU917526:SRW917526 TBQ917526:TBS917526 TLM917526:TLO917526 TVI917526:TVK917526 UFE917526:UFG917526 UPA917526:UPC917526 UYW917526:UYY917526 VIS917526:VIU917526 VSO917526:VSQ917526 WCK917526:WCM917526 WMG917526:WMI917526 WWC917526:WWE917526 U983062:W983062 JQ983062:JS983062 TM983062:TO983062 ADI983062:ADK983062 ANE983062:ANG983062 AXA983062:AXC983062 BGW983062:BGY983062 BQS983062:BQU983062 CAO983062:CAQ983062 CKK983062:CKM983062 CUG983062:CUI983062 DEC983062:DEE983062 DNY983062:DOA983062 DXU983062:DXW983062 EHQ983062:EHS983062 ERM983062:ERO983062 FBI983062:FBK983062 FLE983062:FLG983062 FVA983062:FVC983062 GEW983062:GEY983062 GOS983062:GOU983062 GYO983062:GYQ983062 HIK983062:HIM983062 HSG983062:HSI983062 ICC983062:ICE983062 ILY983062:IMA983062 IVU983062:IVW983062 JFQ983062:JFS983062 JPM983062:JPO983062 JZI983062:JZK983062 KJE983062:KJG983062 KTA983062:KTC983062 LCW983062:LCY983062 LMS983062:LMU983062 LWO983062:LWQ983062 MGK983062:MGM983062 MQG983062:MQI983062 NAC983062:NAE983062 NJY983062:NKA983062 NTU983062:NTW983062 ODQ983062:ODS983062 ONM983062:ONO983062 OXI983062:OXK983062 PHE983062:PHG983062 PRA983062:PRC983062 QAW983062:QAY983062 QKS983062:QKU983062 QUO983062:QUQ983062 REK983062:REM983062 ROG983062:ROI983062 RYC983062:RYE983062 SHY983062:SIA983062 SRU983062:SRW983062 TBQ983062:TBS983062 TLM983062:TLO983062 TVI983062:TVK983062 UFE983062:UFG983062 UPA983062:UPC983062 UYW983062:UYY983062 VIS983062:VIU983062 VSO983062:VSQ983062 WCK983062:WCM983062 WMG983062:WMI983062 WWC983062:WWE983062 O28:O29 JK28:JK29 TG28:TG29 ADC28:ADC29 AMY28:AMY29 AWU28:AWU29 BGQ28:BGQ29 BQM28:BQM29 CAI28:CAI29 CKE28:CKE29 CUA28:CUA29 DDW28:DDW29 DNS28:DNS29 DXO28:DXO29 EHK28:EHK29 ERG28:ERG29 FBC28:FBC29 FKY28:FKY29 FUU28:FUU29 GEQ28:GEQ29 GOM28:GOM29 GYI28:GYI29 HIE28:HIE29 HSA28:HSA29 IBW28:IBW29 ILS28:ILS29 IVO28:IVO29 JFK28:JFK29 JPG28:JPG29 JZC28:JZC29 KIY28:KIY29 KSU28:KSU29 LCQ28:LCQ29 LMM28:LMM29 LWI28:LWI29 MGE28:MGE29 MQA28:MQA29 MZW28:MZW29 NJS28:NJS29 NTO28:NTO29 ODK28:ODK29 ONG28:ONG29 OXC28:OXC29 PGY28:PGY29 PQU28:PQU29 QAQ28:QAQ29 QKM28:QKM29 QUI28:QUI29 REE28:REE29 ROA28:ROA29 RXW28:RXW29 SHS28:SHS29 SRO28:SRO29 TBK28:TBK29 TLG28:TLG29 TVC28:TVC29 UEY28:UEY29 UOU28:UOU29 UYQ28:UYQ29 VIM28:VIM29 VSI28:VSI29 WCE28:WCE29 WMA28:WMA29 WVW28:WVW29 O65564:O65565 JK65564:JK65565 TG65564:TG65565 ADC65564:ADC65565 AMY65564:AMY65565 AWU65564:AWU65565 BGQ65564:BGQ65565 BQM65564:BQM65565 CAI65564:CAI65565 CKE65564:CKE65565 CUA65564:CUA65565 DDW65564:DDW65565 DNS65564:DNS65565 DXO65564:DXO65565 EHK65564:EHK65565 ERG65564:ERG65565 FBC65564:FBC65565 FKY65564:FKY65565 FUU65564:FUU65565 GEQ65564:GEQ65565 GOM65564:GOM65565 GYI65564:GYI65565 HIE65564:HIE65565 HSA65564:HSA65565 IBW65564:IBW65565 ILS65564:ILS65565 IVO65564:IVO65565 JFK65564:JFK65565 JPG65564:JPG65565 JZC65564:JZC65565 KIY65564:KIY65565 KSU65564:KSU65565 LCQ65564:LCQ65565 LMM65564:LMM65565 LWI65564:LWI65565 MGE65564:MGE65565 MQA65564:MQA65565 MZW65564:MZW65565 NJS65564:NJS65565 NTO65564:NTO65565 ODK65564:ODK65565 ONG65564:ONG65565 OXC65564:OXC65565 PGY65564:PGY65565 PQU65564:PQU65565 QAQ65564:QAQ65565 QKM65564:QKM65565 QUI65564:QUI65565 REE65564:REE65565 ROA65564:ROA65565 RXW65564:RXW65565 SHS65564:SHS65565 SRO65564:SRO65565 TBK65564:TBK65565 TLG65564:TLG65565 TVC65564:TVC65565 UEY65564:UEY65565 UOU65564:UOU65565 UYQ65564:UYQ65565 VIM65564:VIM65565 VSI65564:VSI65565 WCE65564:WCE65565 WMA65564:WMA65565 WVW65564:WVW65565 O131100:O131101 JK131100:JK131101 TG131100:TG131101 ADC131100:ADC131101 AMY131100:AMY131101 AWU131100:AWU131101 BGQ131100:BGQ131101 BQM131100:BQM131101 CAI131100:CAI131101 CKE131100:CKE131101 CUA131100:CUA131101 DDW131100:DDW131101 DNS131100:DNS131101 DXO131100:DXO131101 EHK131100:EHK131101 ERG131100:ERG131101 FBC131100:FBC131101 FKY131100:FKY131101 FUU131100:FUU131101 GEQ131100:GEQ131101 GOM131100:GOM131101 GYI131100:GYI131101 HIE131100:HIE131101 HSA131100:HSA131101 IBW131100:IBW131101 ILS131100:ILS131101 IVO131100:IVO131101 JFK131100:JFK131101 JPG131100:JPG131101 JZC131100:JZC131101 KIY131100:KIY131101 KSU131100:KSU131101 LCQ131100:LCQ131101 LMM131100:LMM131101 LWI131100:LWI131101 MGE131100:MGE131101 MQA131100:MQA131101 MZW131100:MZW131101 NJS131100:NJS131101 NTO131100:NTO131101 ODK131100:ODK131101 ONG131100:ONG131101 OXC131100:OXC131101 PGY131100:PGY131101 PQU131100:PQU131101 QAQ131100:QAQ131101 QKM131100:QKM131101 QUI131100:QUI131101 REE131100:REE131101 ROA131100:ROA131101 RXW131100:RXW131101 SHS131100:SHS131101 SRO131100:SRO131101 TBK131100:TBK131101 TLG131100:TLG131101 TVC131100:TVC131101 UEY131100:UEY131101 UOU131100:UOU131101 UYQ131100:UYQ131101 VIM131100:VIM131101 VSI131100:VSI131101 WCE131100:WCE131101 WMA131100:WMA131101 WVW131100:WVW131101 O196636:O196637 JK196636:JK196637 TG196636:TG196637 ADC196636:ADC196637 AMY196636:AMY196637 AWU196636:AWU196637 BGQ196636:BGQ196637 BQM196636:BQM196637 CAI196636:CAI196637 CKE196636:CKE196637 CUA196636:CUA196637 DDW196636:DDW196637 DNS196636:DNS196637 DXO196636:DXO196637 EHK196636:EHK196637 ERG196636:ERG196637 FBC196636:FBC196637 FKY196636:FKY196637 FUU196636:FUU196637 GEQ196636:GEQ196637 GOM196636:GOM196637 GYI196636:GYI196637 HIE196636:HIE196637 HSA196636:HSA196637 IBW196636:IBW196637 ILS196636:ILS196637 IVO196636:IVO196637 JFK196636:JFK196637 JPG196636:JPG196637 JZC196636:JZC196637 KIY196636:KIY196637 KSU196636:KSU196637 LCQ196636:LCQ196637 LMM196636:LMM196637 LWI196636:LWI196637 MGE196636:MGE196637 MQA196636:MQA196637 MZW196636:MZW196637 NJS196636:NJS196637 NTO196636:NTO196637 ODK196636:ODK196637 ONG196636:ONG196637 OXC196636:OXC196637 PGY196636:PGY196637 PQU196636:PQU196637 QAQ196636:QAQ196637 QKM196636:QKM196637 QUI196636:QUI196637 REE196636:REE196637 ROA196636:ROA196637 RXW196636:RXW196637 SHS196636:SHS196637 SRO196636:SRO196637 TBK196636:TBK196637 TLG196636:TLG196637 TVC196636:TVC196637 UEY196636:UEY196637 UOU196636:UOU196637 UYQ196636:UYQ196637 VIM196636:VIM196637 VSI196636:VSI196637 WCE196636:WCE196637 WMA196636:WMA196637 WVW196636:WVW196637 O262172:O262173 JK262172:JK262173 TG262172:TG262173 ADC262172:ADC262173 AMY262172:AMY262173 AWU262172:AWU262173 BGQ262172:BGQ262173 BQM262172:BQM262173 CAI262172:CAI262173 CKE262172:CKE262173 CUA262172:CUA262173 DDW262172:DDW262173 DNS262172:DNS262173 DXO262172:DXO262173 EHK262172:EHK262173 ERG262172:ERG262173 FBC262172:FBC262173 FKY262172:FKY262173 FUU262172:FUU262173 GEQ262172:GEQ262173 GOM262172:GOM262173 GYI262172:GYI262173 HIE262172:HIE262173 HSA262172:HSA262173 IBW262172:IBW262173 ILS262172:ILS262173 IVO262172:IVO262173 JFK262172:JFK262173 JPG262172:JPG262173 JZC262172:JZC262173 KIY262172:KIY262173 KSU262172:KSU262173 LCQ262172:LCQ262173 LMM262172:LMM262173 LWI262172:LWI262173 MGE262172:MGE262173 MQA262172:MQA262173 MZW262172:MZW262173 NJS262172:NJS262173 NTO262172:NTO262173 ODK262172:ODK262173 ONG262172:ONG262173 OXC262172:OXC262173 PGY262172:PGY262173 PQU262172:PQU262173 QAQ262172:QAQ262173 QKM262172:QKM262173 QUI262172:QUI262173 REE262172:REE262173 ROA262172:ROA262173 RXW262172:RXW262173 SHS262172:SHS262173 SRO262172:SRO262173 TBK262172:TBK262173 TLG262172:TLG262173 TVC262172:TVC262173 UEY262172:UEY262173 UOU262172:UOU262173 UYQ262172:UYQ262173 VIM262172:VIM262173 VSI262172:VSI262173 WCE262172:WCE262173 WMA262172:WMA262173 WVW262172:WVW262173 O327708:O327709 JK327708:JK327709 TG327708:TG327709 ADC327708:ADC327709 AMY327708:AMY327709 AWU327708:AWU327709 BGQ327708:BGQ327709 BQM327708:BQM327709 CAI327708:CAI327709 CKE327708:CKE327709 CUA327708:CUA327709 DDW327708:DDW327709 DNS327708:DNS327709 DXO327708:DXO327709 EHK327708:EHK327709 ERG327708:ERG327709 FBC327708:FBC327709 FKY327708:FKY327709 FUU327708:FUU327709 GEQ327708:GEQ327709 GOM327708:GOM327709 GYI327708:GYI327709 HIE327708:HIE327709 HSA327708:HSA327709 IBW327708:IBW327709 ILS327708:ILS327709 IVO327708:IVO327709 JFK327708:JFK327709 JPG327708:JPG327709 JZC327708:JZC327709 KIY327708:KIY327709 KSU327708:KSU327709 LCQ327708:LCQ327709 LMM327708:LMM327709 LWI327708:LWI327709 MGE327708:MGE327709 MQA327708:MQA327709 MZW327708:MZW327709 NJS327708:NJS327709 NTO327708:NTO327709 ODK327708:ODK327709 ONG327708:ONG327709 OXC327708:OXC327709 PGY327708:PGY327709 PQU327708:PQU327709 QAQ327708:QAQ327709 QKM327708:QKM327709 QUI327708:QUI327709 REE327708:REE327709 ROA327708:ROA327709 RXW327708:RXW327709 SHS327708:SHS327709 SRO327708:SRO327709 TBK327708:TBK327709 TLG327708:TLG327709 TVC327708:TVC327709 UEY327708:UEY327709 UOU327708:UOU327709 UYQ327708:UYQ327709 VIM327708:VIM327709 VSI327708:VSI327709 WCE327708:WCE327709 WMA327708:WMA327709 WVW327708:WVW327709 O393244:O393245 JK393244:JK393245 TG393244:TG393245 ADC393244:ADC393245 AMY393244:AMY393245 AWU393244:AWU393245 BGQ393244:BGQ393245 BQM393244:BQM393245 CAI393244:CAI393245 CKE393244:CKE393245 CUA393244:CUA393245 DDW393244:DDW393245 DNS393244:DNS393245 DXO393244:DXO393245 EHK393244:EHK393245 ERG393244:ERG393245 FBC393244:FBC393245 FKY393244:FKY393245 FUU393244:FUU393245 GEQ393244:GEQ393245 GOM393244:GOM393245 GYI393244:GYI393245 HIE393244:HIE393245 HSA393244:HSA393245 IBW393244:IBW393245 ILS393244:ILS393245 IVO393244:IVO393245 JFK393244:JFK393245 JPG393244:JPG393245 JZC393244:JZC393245 KIY393244:KIY393245 KSU393244:KSU393245 LCQ393244:LCQ393245 LMM393244:LMM393245 LWI393244:LWI393245 MGE393244:MGE393245 MQA393244:MQA393245 MZW393244:MZW393245 NJS393244:NJS393245 NTO393244:NTO393245 ODK393244:ODK393245 ONG393244:ONG393245 OXC393244:OXC393245 PGY393244:PGY393245 PQU393244:PQU393245 QAQ393244:QAQ393245 QKM393244:QKM393245 QUI393244:QUI393245 REE393244:REE393245 ROA393244:ROA393245 RXW393244:RXW393245 SHS393244:SHS393245 SRO393244:SRO393245 TBK393244:TBK393245 TLG393244:TLG393245 TVC393244:TVC393245 UEY393244:UEY393245 UOU393244:UOU393245 UYQ393244:UYQ393245 VIM393244:VIM393245 VSI393244:VSI393245 WCE393244:WCE393245 WMA393244:WMA393245 WVW393244:WVW393245 O458780:O458781 JK458780:JK458781 TG458780:TG458781 ADC458780:ADC458781 AMY458780:AMY458781 AWU458780:AWU458781 BGQ458780:BGQ458781 BQM458780:BQM458781 CAI458780:CAI458781 CKE458780:CKE458781 CUA458780:CUA458781 DDW458780:DDW458781 DNS458780:DNS458781 DXO458780:DXO458781 EHK458780:EHK458781 ERG458780:ERG458781 FBC458780:FBC458781 FKY458780:FKY458781 FUU458780:FUU458781 GEQ458780:GEQ458781 GOM458780:GOM458781 GYI458780:GYI458781 HIE458780:HIE458781 HSA458780:HSA458781 IBW458780:IBW458781 ILS458780:ILS458781 IVO458780:IVO458781 JFK458780:JFK458781 JPG458780:JPG458781 JZC458780:JZC458781 KIY458780:KIY458781 KSU458780:KSU458781 LCQ458780:LCQ458781 LMM458780:LMM458781 LWI458780:LWI458781 MGE458780:MGE458781 MQA458780:MQA458781 MZW458780:MZW458781 NJS458780:NJS458781 NTO458780:NTO458781 ODK458780:ODK458781 ONG458780:ONG458781 OXC458780:OXC458781 PGY458780:PGY458781 PQU458780:PQU458781 QAQ458780:QAQ458781 QKM458780:QKM458781 QUI458780:QUI458781 REE458780:REE458781 ROA458780:ROA458781 RXW458780:RXW458781 SHS458780:SHS458781 SRO458780:SRO458781 TBK458780:TBK458781 TLG458780:TLG458781 TVC458780:TVC458781 UEY458780:UEY458781 UOU458780:UOU458781 UYQ458780:UYQ458781 VIM458780:VIM458781 VSI458780:VSI458781 WCE458780:WCE458781 WMA458780:WMA458781 WVW458780:WVW458781 O524316:O524317 JK524316:JK524317 TG524316:TG524317 ADC524316:ADC524317 AMY524316:AMY524317 AWU524316:AWU524317 BGQ524316:BGQ524317 BQM524316:BQM524317 CAI524316:CAI524317 CKE524316:CKE524317 CUA524316:CUA524317 DDW524316:DDW524317 DNS524316:DNS524317 DXO524316:DXO524317 EHK524316:EHK524317 ERG524316:ERG524317 FBC524316:FBC524317 FKY524316:FKY524317 FUU524316:FUU524317 GEQ524316:GEQ524317 GOM524316:GOM524317 GYI524316:GYI524317 HIE524316:HIE524317 HSA524316:HSA524317 IBW524316:IBW524317 ILS524316:ILS524317 IVO524316:IVO524317 JFK524316:JFK524317 JPG524316:JPG524317 JZC524316:JZC524317 KIY524316:KIY524317 KSU524316:KSU524317 LCQ524316:LCQ524317 LMM524316:LMM524317 LWI524316:LWI524317 MGE524316:MGE524317 MQA524316:MQA524317 MZW524316:MZW524317 NJS524316:NJS524317 NTO524316:NTO524317 ODK524316:ODK524317 ONG524316:ONG524317 OXC524316:OXC524317 PGY524316:PGY524317 PQU524316:PQU524317 QAQ524316:QAQ524317 QKM524316:QKM524317 QUI524316:QUI524317 REE524316:REE524317 ROA524316:ROA524317 RXW524316:RXW524317 SHS524316:SHS524317 SRO524316:SRO524317 TBK524316:TBK524317 TLG524316:TLG524317 TVC524316:TVC524317 UEY524316:UEY524317 UOU524316:UOU524317 UYQ524316:UYQ524317 VIM524316:VIM524317 VSI524316:VSI524317 WCE524316:WCE524317 WMA524316:WMA524317 WVW524316:WVW524317 O589852:O589853 JK589852:JK589853 TG589852:TG589853 ADC589852:ADC589853 AMY589852:AMY589853 AWU589852:AWU589853 BGQ589852:BGQ589853 BQM589852:BQM589853 CAI589852:CAI589853 CKE589852:CKE589853 CUA589852:CUA589853 DDW589852:DDW589853 DNS589852:DNS589853 DXO589852:DXO589853 EHK589852:EHK589853 ERG589852:ERG589853 FBC589852:FBC589853 FKY589852:FKY589853 FUU589852:FUU589853 GEQ589852:GEQ589853 GOM589852:GOM589853 GYI589852:GYI589853 HIE589852:HIE589853 HSA589852:HSA589853 IBW589852:IBW589853 ILS589852:ILS589853 IVO589852:IVO589853 JFK589852:JFK589853 JPG589852:JPG589853 JZC589852:JZC589853 KIY589852:KIY589853 KSU589852:KSU589853 LCQ589852:LCQ589853 LMM589852:LMM589853 LWI589852:LWI589853 MGE589852:MGE589853 MQA589852:MQA589853 MZW589852:MZW589853 NJS589852:NJS589853 NTO589852:NTO589853 ODK589852:ODK589853 ONG589852:ONG589853 OXC589852:OXC589853 PGY589852:PGY589853 PQU589852:PQU589853 QAQ589852:QAQ589853 QKM589852:QKM589853 QUI589852:QUI589853 REE589852:REE589853 ROA589852:ROA589853 RXW589852:RXW589853 SHS589852:SHS589853 SRO589852:SRO589853 TBK589852:TBK589853 TLG589852:TLG589853 TVC589852:TVC589853 UEY589852:UEY589853 UOU589852:UOU589853 UYQ589852:UYQ589853 VIM589852:VIM589853 VSI589852:VSI589853 WCE589852:WCE589853 WMA589852:WMA589853 WVW589852:WVW589853 O655388:O655389 JK655388:JK655389 TG655388:TG655389 ADC655388:ADC655389 AMY655388:AMY655389 AWU655388:AWU655389 BGQ655388:BGQ655389 BQM655388:BQM655389 CAI655388:CAI655389 CKE655388:CKE655389 CUA655388:CUA655389 DDW655388:DDW655389 DNS655388:DNS655389 DXO655388:DXO655389 EHK655388:EHK655389 ERG655388:ERG655389 FBC655388:FBC655389 FKY655388:FKY655389 FUU655388:FUU655389 GEQ655388:GEQ655389 GOM655388:GOM655389 GYI655388:GYI655389 HIE655388:HIE655389 HSA655388:HSA655389 IBW655388:IBW655389 ILS655388:ILS655389 IVO655388:IVO655389 JFK655388:JFK655389 JPG655388:JPG655389 JZC655388:JZC655389 KIY655388:KIY655389 KSU655388:KSU655389 LCQ655388:LCQ655389 LMM655388:LMM655389 LWI655388:LWI655389 MGE655388:MGE655389 MQA655388:MQA655389 MZW655388:MZW655389 NJS655388:NJS655389 NTO655388:NTO655389 ODK655388:ODK655389 ONG655388:ONG655389 OXC655388:OXC655389 PGY655388:PGY655389 PQU655388:PQU655389 QAQ655388:QAQ655389 QKM655388:QKM655389 QUI655388:QUI655389 REE655388:REE655389 ROA655388:ROA655389 RXW655388:RXW655389 SHS655388:SHS655389 SRO655388:SRO655389 TBK655388:TBK655389 TLG655388:TLG655389 TVC655388:TVC655389 UEY655388:UEY655389 UOU655388:UOU655389 UYQ655388:UYQ655389 VIM655388:VIM655389 VSI655388:VSI655389 WCE655388:WCE655389 WMA655388:WMA655389 WVW655388:WVW655389 O720924:O720925 JK720924:JK720925 TG720924:TG720925 ADC720924:ADC720925 AMY720924:AMY720925 AWU720924:AWU720925 BGQ720924:BGQ720925 BQM720924:BQM720925 CAI720924:CAI720925 CKE720924:CKE720925 CUA720924:CUA720925 DDW720924:DDW720925 DNS720924:DNS720925 DXO720924:DXO720925 EHK720924:EHK720925 ERG720924:ERG720925 FBC720924:FBC720925 FKY720924:FKY720925 FUU720924:FUU720925 GEQ720924:GEQ720925 GOM720924:GOM720925 GYI720924:GYI720925 HIE720924:HIE720925 HSA720924:HSA720925 IBW720924:IBW720925 ILS720924:ILS720925 IVO720924:IVO720925 JFK720924:JFK720925 JPG720924:JPG720925 JZC720924:JZC720925 KIY720924:KIY720925 KSU720924:KSU720925 LCQ720924:LCQ720925 LMM720924:LMM720925 LWI720924:LWI720925 MGE720924:MGE720925 MQA720924:MQA720925 MZW720924:MZW720925 NJS720924:NJS720925 NTO720924:NTO720925 ODK720924:ODK720925 ONG720924:ONG720925 OXC720924:OXC720925 PGY720924:PGY720925 PQU720924:PQU720925 QAQ720924:QAQ720925 QKM720924:QKM720925 QUI720924:QUI720925 REE720924:REE720925 ROA720924:ROA720925 RXW720924:RXW720925 SHS720924:SHS720925 SRO720924:SRO720925 TBK720924:TBK720925 TLG720924:TLG720925 TVC720924:TVC720925 UEY720924:UEY720925 UOU720924:UOU720925 UYQ720924:UYQ720925 VIM720924:VIM720925 VSI720924:VSI720925 WCE720924:WCE720925 WMA720924:WMA720925 WVW720924:WVW720925 O786460:O786461 JK786460:JK786461 TG786460:TG786461 ADC786460:ADC786461 AMY786460:AMY786461 AWU786460:AWU786461 BGQ786460:BGQ786461 BQM786460:BQM786461 CAI786460:CAI786461 CKE786460:CKE786461 CUA786460:CUA786461 DDW786460:DDW786461 DNS786460:DNS786461 DXO786460:DXO786461 EHK786460:EHK786461 ERG786460:ERG786461 FBC786460:FBC786461 FKY786460:FKY786461 FUU786460:FUU786461 GEQ786460:GEQ786461 GOM786460:GOM786461 GYI786460:GYI786461 HIE786460:HIE786461 HSA786460:HSA786461 IBW786460:IBW786461 ILS786460:ILS786461 IVO786460:IVO786461 JFK786460:JFK786461 JPG786460:JPG786461 JZC786460:JZC786461 KIY786460:KIY786461 KSU786460:KSU786461 LCQ786460:LCQ786461 LMM786460:LMM786461 LWI786460:LWI786461 MGE786460:MGE786461 MQA786460:MQA786461 MZW786460:MZW786461 NJS786460:NJS786461 NTO786460:NTO786461 ODK786460:ODK786461 ONG786460:ONG786461 OXC786460:OXC786461 PGY786460:PGY786461 PQU786460:PQU786461 QAQ786460:QAQ786461 QKM786460:QKM786461 QUI786460:QUI786461 REE786460:REE786461 ROA786460:ROA786461 RXW786460:RXW786461 SHS786460:SHS786461 SRO786460:SRO786461 TBK786460:TBK786461 TLG786460:TLG786461 TVC786460:TVC786461 UEY786460:UEY786461 UOU786460:UOU786461 UYQ786460:UYQ786461 VIM786460:VIM786461 VSI786460:VSI786461 WCE786460:WCE786461 WMA786460:WMA786461 WVW786460:WVW786461 O851996:O851997 JK851996:JK851997 TG851996:TG851997 ADC851996:ADC851997 AMY851996:AMY851997 AWU851996:AWU851997 BGQ851996:BGQ851997 BQM851996:BQM851997 CAI851996:CAI851997 CKE851996:CKE851997 CUA851996:CUA851997 DDW851996:DDW851997 DNS851996:DNS851997 DXO851996:DXO851997 EHK851996:EHK851997 ERG851996:ERG851997 FBC851996:FBC851997 FKY851996:FKY851997 FUU851996:FUU851997 GEQ851996:GEQ851997 GOM851996:GOM851997 GYI851996:GYI851997 HIE851996:HIE851997 HSA851996:HSA851997 IBW851996:IBW851997 ILS851996:ILS851997 IVO851996:IVO851997 JFK851996:JFK851997 JPG851996:JPG851997 JZC851996:JZC851997 KIY851996:KIY851997 KSU851996:KSU851997 LCQ851996:LCQ851997 LMM851996:LMM851997 LWI851996:LWI851997 MGE851996:MGE851997 MQA851996:MQA851997 MZW851996:MZW851997 NJS851996:NJS851997 NTO851996:NTO851997 ODK851996:ODK851997 ONG851996:ONG851997 OXC851996:OXC851997 PGY851996:PGY851997 PQU851996:PQU851997 QAQ851996:QAQ851997 QKM851996:QKM851997 QUI851996:QUI851997 REE851996:REE851997 ROA851996:ROA851997 RXW851996:RXW851997 SHS851996:SHS851997 SRO851996:SRO851997 TBK851996:TBK851997 TLG851996:TLG851997 TVC851996:TVC851997 UEY851996:UEY851997 UOU851996:UOU851997 UYQ851996:UYQ851997 VIM851996:VIM851997 VSI851996:VSI851997 WCE851996:WCE851997 WMA851996:WMA851997 WVW851996:WVW851997 O917532:O917533 JK917532:JK917533 TG917532:TG917533 ADC917532:ADC917533 AMY917532:AMY917533 AWU917532:AWU917533 BGQ917532:BGQ917533 BQM917532:BQM917533 CAI917532:CAI917533 CKE917532:CKE917533 CUA917532:CUA917533 DDW917532:DDW917533 DNS917532:DNS917533 DXO917532:DXO917533 EHK917532:EHK917533 ERG917532:ERG917533 FBC917532:FBC917533 FKY917532:FKY917533 FUU917532:FUU917533 GEQ917532:GEQ917533 GOM917532:GOM917533 GYI917532:GYI917533 HIE917532:HIE917533 HSA917532:HSA917533 IBW917532:IBW917533 ILS917532:ILS917533 IVO917532:IVO917533 JFK917532:JFK917533 JPG917532:JPG917533 JZC917532:JZC917533 KIY917532:KIY917533 KSU917532:KSU917533 LCQ917532:LCQ917533 LMM917532:LMM917533 LWI917532:LWI917533 MGE917532:MGE917533 MQA917532:MQA917533 MZW917532:MZW917533 NJS917532:NJS917533 NTO917532:NTO917533 ODK917532:ODK917533 ONG917532:ONG917533 OXC917532:OXC917533 PGY917532:PGY917533 PQU917532:PQU917533 QAQ917532:QAQ917533 QKM917532:QKM917533 QUI917532:QUI917533 REE917532:REE917533 ROA917532:ROA917533 RXW917532:RXW917533 SHS917532:SHS917533 SRO917532:SRO917533 TBK917532:TBK917533 TLG917532:TLG917533 TVC917532:TVC917533 UEY917532:UEY917533 UOU917532:UOU917533 UYQ917532:UYQ917533 VIM917532:VIM917533 VSI917532:VSI917533 WCE917532:WCE917533 WMA917532:WMA917533 WVW917532:WVW917533 O983068:O983069 JK983068:JK983069 TG983068:TG983069 ADC983068:ADC983069 AMY983068:AMY983069 AWU983068:AWU983069 BGQ983068:BGQ983069 BQM983068:BQM983069 CAI983068:CAI983069 CKE983068:CKE983069 CUA983068:CUA983069 DDW983068:DDW983069 DNS983068:DNS983069 DXO983068:DXO983069 EHK983068:EHK983069 ERG983068:ERG983069 FBC983068:FBC983069 FKY983068:FKY983069 FUU983068:FUU983069 GEQ983068:GEQ983069 GOM983068:GOM983069 GYI983068:GYI983069 HIE983068:HIE983069 HSA983068:HSA983069 IBW983068:IBW983069 ILS983068:ILS983069 IVO983068:IVO983069 JFK983068:JFK983069 JPG983068:JPG983069 JZC983068:JZC983069 KIY983068:KIY983069 KSU983068:KSU983069 LCQ983068:LCQ983069 LMM983068:LMM983069 LWI983068:LWI983069 MGE983068:MGE983069 MQA983068:MQA983069 MZW983068:MZW983069 NJS983068:NJS983069 NTO983068:NTO983069 ODK983068:ODK983069 ONG983068:ONG983069 OXC983068:OXC983069 PGY983068:PGY983069 PQU983068:PQU983069 QAQ983068:QAQ983069 QKM983068:QKM983069 QUI983068:QUI983069 REE983068:REE983069 ROA983068:ROA983069 RXW983068:RXW983069 SHS983068:SHS983069 SRO983068:SRO983069 TBK983068:TBK983069 TLG983068:TLG983069 TVC983068:TVC983069 UEY983068:UEY983069 UOU983068:UOU983069 UYQ983068:UYQ983069 VIM983068:VIM983069 VSI983068:VSI983069 WCE983068:WCE983069 WMA983068:WMA983069 WVW983068:WVW983069 R29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R65565 JN65565 TJ65565 ADF65565 ANB65565 AWX65565 BGT65565 BQP65565 CAL65565 CKH65565 CUD65565 DDZ65565 DNV65565 DXR65565 EHN65565 ERJ65565 FBF65565 FLB65565 FUX65565 GET65565 GOP65565 GYL65565 HIH65565 HSD65565 IBZ65565 ILV65565 IVR65565 JFN65565 JPJ65565 JZF65565 KJB65565 KSX65565 LCT65565 LMP65565 LWL65565 MGH65565 MQD65565 MZZ65565 NJV65565 NTR65565 ODN65565 ONJ65565 OXF65565 PHB65565 PQX65565 QAT65565 QKP65565 QUL65565 REH65565 ROD65565 RXZ65565 SHV65565 SRR65565 TBN65565 TLJ65565 TVF65565 UFB65565 UOX65565 UYT65565 VIP65565 VSL65565 WCH65565 WMD65565 WVZ65565 R131101 JN131101 TJ131101 ADF131101 ANB131101 AWX131101 BGT131101 BQP131101 CAL131101 CKH131101 CUD131101 DDZ131101 DNV131101 DXR131101 EHN131101 ERJ131101 FBF131101 FLB131101 FUX131101 GET131101 GOP131101 GYL131101 HIH131101 HSD131101 IBZ131101 ILV131101 IVR131101 JFN131101 JPJ131101 JZF131101 KJB131101 KSX131101 LCT131101 LMP131101 LWL131101 MGH131101 MQD131101 MZZ131101 NJV131101 NTR131101 ODN131101 ONJ131101 OXF131101 PHB131101 PQX131101 QAT131101 QKP131101 QUL131101 REH131101 ROD131101 RXZ131101 SHV131101 SRR131101 TBN131101 TLJ131101 TVF131101 UFB131101 UOX131101 UYT131101 VIP131101 VSL131101 WCH131101 WMD131101 WVZ131101 R196637 JN196637 TJ196637 ADF196637 ANB196637 AWX196637 BGT196637 BQP196637 CAL196637 CKH196637 CUD196637 DDZ196637 DNV196637 DXR196637 EHN196637 ERJ196637 FBF196637 FLB196637 FUX196637 GET196637 GOP196637 GYL196637 HIH196637 HSD196637 IBZ196637 ILV196637 IVR196637 JFN196637 JPJ196637 JZF196637 KJB196637 KSX196637 LCT196637 LMP196637 LWL196637 MGH196637 MQD196637 MZZ196637 NJV196637 NTR196637 ODN196637 ONJ196637 OXF196637 PHB196637 PQX196637 QAT196637 QKP196637 QUL196637 REH196637 ROD196637 RXZ196637 SHV196637 SRR196637 TBN196637 TLJ196637 TVF196637 UFB196637 UOX196637 UYT196637 VIP196637 VSL196637 WCH196637 WMD196637 WVZ196637 R262173 JN262173 TJ262173 ADF262173 ANB262173 AWX262173 BGT262173 BQP262173 CAL262173 CKH262173 CUD262173 DDZ262173 DNV262173 DXR262173 EHN262173 ERJ262173 FBF262173 FLB262173 FUX262173 GET262173 GOP262173 GYL262173 HIH262173 HSD262173 IBZ262173 ILV262173 IVR262173 JFN262173 JPJ262173 JZF262173 KJB262173 KSX262173 LCT262173 LMP262173 LWL262173 MGH262173 MQD262173 MZZ262173 NJV262173 NTR262173 ODN262173 ONJ262173 OXF262173 PHB262173 PQX262173 QAT262173 QKP262173 QUL262173 REH262173 ROD262173 RXZ262173 SHV262173 SRR262173 TBN262173 TLJ262173 TVF262173 UFB262173 UOX262173 UYT262173 VIP262173 VSL262173 WCH262173 WMD262173 WVZ262173 R327709 JN327709 TJ327709 ADF327709 ANB327709 AWX327709 BGT327709 BQP327709 CAL327709 CKH327709 CUD327709 DDZ327709 DNV327709 DXR327709 EHN327709 ERJ327709 FBF327709 FLB327709 FUX327709 GET327709 GOP327709 GYL327709 HIH327709 HSD327709 IBZ327709 ILV327709 IVR327709 JFN327709 JPJ327709 JZF327709 KJB327709 KSX327709 LCT327709 LMP327709 LWL327709 MGH327709 MQD327709 MZZ327709 NJV327709 NTR327709 ODN327709 ONJ327709 OXF327709 PHB327709 PQX327709 QAT327709 QKP327709 QUL327709 REH327709 ROD327709 RXZ327709 SHV327709 SRR327709 TBN327709 TLJ327709 TVF327709 UFB327709 UOX327709 UYT327709 VIP327709 VSL327709 WCH327709 WMD327709 WVZ327709 R393245 JN393245 TJ393245 ADF393245 ANB393245 AWX393245 BGT393245 BQP393245 CAL393245 CKH393245 CUD393245 DDZ393245 DNV393245 DXR393245 EHN393245 ERJ393245 FBF393245 FLB393245 FUX393245 GET393245 GOP393245 GYL393245 HIH393245 HSD393245 IBZ393245 ILV393245 IVR393245 JFN393245 JPJ393245 JZF393245 KJB393245 KSX393245 LCT393245 LMP393245 LWL393245 MGH393245 MQD393245 MZZ393245 NJV393245 NTR393245 ODN393245 ONJ393245 OXF393245 PHB393245 PQX393245 QAT393245 QKP393245 QUL393245 REH393245 ROD393245 RXZ393245 SHV393245 SRR393245 TBN393245 TLJ393245 TVF393245 UFB393245 UOX393245 UYT393245 VIP393245 VSL393245 WCH393245 WMD393245 WVZ393245 R458781 JN458781 TJ458781 ADF458781 ANB458781 AWX458781 BGT458781 BQP458781 CAL458781 CKH458781 CUD458781 DDZ458781 DNV458781 DXR458781 EHN458781 ERJ458781 FBF458781 FLB458781 FUX458781 GET458781 GOP458781 GYL458781 HIH458781 HSD458781 IBZ458781 ILV458781 IVR458781 JFN458781 JPJ458781 JZF458781 KJB458781 KSX458781 LCT458781 LMP458781 LWL458781 MGH458781 MQD458781 MZZ458781 NJV458781 NTR458781 ODN458781 ONJ458781 OXF458781 PHB458781 PQX458781 QAT458781 QKP458781 QUL458781 REH458781 ROD458781 RXZ458781 SHV458781 SRR458781 TBN458781 TLJ458781 TVF458781 UFB458781 UOX458781 UYT458781 VIP458781 VSL458781 WCH458781 WMD458781 WVZ458781 R524317 JN524317 TJ524317 ADF524317 ANB524317 AWX524317 BGT524317 BQP524317 CAL524317 CKH524317 CUD524317 DDZ524317 DNV524317 DXR524317 EHN524317 ERJ524317 FBF524317 FLB524317 FUX524317 GET524317 GOP524317 GYL524317 HIH524317 HSD524317 IBZ524317 ILV524317 IVR524317 JFN524317 JPJ524317 JZF524317 KJB524317 KSX524317 LCT524317 LMP524317 LWL524317 MGH524317 MQD524317 MZZ524317 NJV524317 NTR524317 ODN524317 ONJ524317 OXF524317 PHB524317 PQX524317 QAT524317 QKP524317 QUL524317 REH524317 ROD524317 RXZ524317 SHV524317 SRR524317 TBN524317 TLJ524317 TVF524317 UFB524317 UOX524317 UYT524317 VIP524317 VSL524317 WCH524317 WMD524317 WVZ524317 R589853 JN589853 TJ589853 ADF589853 ANB589853 AWX589853 BGT589853 BQP589853 CAL589853 CKH589853 CUD589853 DDZ589853 DNV589853 DXR589853 EHN589853 ERJ589853 FBF589853 FLB589853 FUX589853 GET589853 GOP589853 GYL589853 HIH589853 HSD589853 IBZ589853 ILV589853 IVR589853 JFN589853 JPJ589853 JZF589853 KJB589853 KSX589853 LCT589853 LMP589853 LWL589853 MGH589853 MQD589853 MZZ589853 NJV589853 NTR589853 ODN589853 ONJ589853 OXF589853 PHB589853 PQX589853 QAT589853 QKP589853 QUL589853 REH589853 ROD589853 RXZ589853 SHV589853 SRR589853 TBN589853 TLJ589853 TVF589853 UFB589853 UOX589853 UYT589853 VIP589853 VSL589853 WCH589853 WMD589853 WVZ589853 R655389 JN655389 TJ655389 ADF655389 ANB655389 AWX655389 BGT655389 BQP655389 CAL655389 CKH655389 CUD655389 DDZ655389 DNV655389 DXR655389 EHN655389 ERJ655389 FBF655389 FLB655389 FUX655389 GET655389 GOP655389 GYL655389 HIH655389 HSD655389 IBZ655389 ILV655389 IVR655389 JFN655389 JPJ655389 JZF655389 KJB655389 KSX655389 LCT655389 LMP655389 LWL655389 MGH655389 MQD655389 MZZ655389 NJV655389 NTR655389 ODN655389 ONJ655389 OXF655389 PHB655389 PQX655389 QAT655389 QKP655389 QUL655389 REH655389 ROD655389 RXZ655389 SHV655389 SRR655389 TBN655389 TLJ655389 TVF655389 UFB655389 UOX655389 UYT655389 VIP655389 VSL655389 WCH655389 WMD655389 WVZ655389 R720925 JN720925 TJ720925 ADF720925 ANB720925 AWX720925 BGT720925 BQP720925 CAL720925 CKH720925 CUD720925 DDZ720925 DNV720925 DXR720925 EHN720925 ERJ720925 FBF720925 FLB720925 FUX720925 GET720925 GOP720925 GYL720925 HIH720925 HSD720925 IBZ720925 ILV720925 IVR720925 JFN720925 JPJ720925 JZF720925 KJB720925 KSX720925 LCT720925 LMP720925 LWL720925 MGH720925 MQD720925 MZZ720925 NJV720925 NTR720925 ODN720925 ONJ720925 OXF720925 PHB720925 PQX720925 QAT720925 QKP720925 QUL720925 REH720925 ROD720925 RXZ720925 SHV720925 SRR720925 TBN720925 TLJ720925 TVF720925 UFB720925 UOX720925 UYT720925 VIP720925 VSL720925 WCH720925 WMD720925 WVZ720925 R786461 JN786461 TJ786461 ADF786461 ANB786461 AWX786461 BGT786461 BQP786461 CAL786461 CKH786461 CUD786461 DDZ786461 DNV786461 DXR786461 EHN786461 ERJ786461 FBF786461 FLB786461 FUX786461 GET786461 GOP786461 GYL786461 HIH786461 HSD786461 IBZ786461 ILV786461 IVR786461 JFN786461 JPJ786461 JZF786461 KJB786461 KSX786461 LCT786461 LMP786461 LWL786461 MGH786461 MQD786461 MZZ786461 NJV786461 NTR786461 ODN786461 ONJ786461 OXF786461 PHB786461 PQX786461 QAT786461 QKP786461 QUL786461 REH786461 ROD786461 RXZ786461 SHV786461 SRR786461 TBN786461 TLJ786461 TVF786461 UFB786461 UOX786461 UYT786461 VIP786461 VSL786461 WCH786461 WMD786461 WVZ786461 R851997 JN851997 TJ851997 ADF851997 ANB851997 AWX851997 BGT851997 BQP851997 CAL851997 CKH851997 CUD851997 DDZ851997 DNV851997 DXR851997 EHN851997 ERJ851997 FBF851997 FLB851997 FUX851997 GET851997 GOP851997 GYL851997 HIH851997 HSD851997 IBZ851997 ILV851997 IVR851997 JFN851997 JPJ851997 JZF851997 KJB851997 KSX851997 LCT851997 LMP851997 LWL851997 MGH851997 MQD851997 MZZ851997 NJV851997 NTR851997 ODN851997 ONJ851997 OXF851997 PHB851997 PQX851997 QAT851997 QKP851997 QUL851997 REH851997 ROD851997 RXZ851997 SHV851997 SRR851997 TBN851997 TLJ851997 TVF851997 UFB851997 UOX851997 UYT851997 VIP851997 VSL851997 WCH851997 WMD851997 WVZ851997 R917533 JN917533 TJ917533 ADF917533 ANB917533 AWX917533 BGT917533 BQP917533 CAL917533 CKH917533 CUD917533 DDZ917533 DNV917533 DXR917533 EHN917533 ERJ917533 FBF917533 FLB917533 FUX917533 GET917533 GOP917533 GYL917533 HIH917533 HSD917533 IBZ917533 ILV917533 IVR917533 JFN917533 JPJ917533 JZF917533 KJB917533 KSX917533 LCT917533 LMP917533 LWL917533 MGH917533 MQD917533 MZZ917533 NJV917533 NTR917533 ODN917533 ONJ917533 OXF917533 PHB917533 PQX917533 QAT917533 QKP917533 QUL917533 REH917533 ROD917533 RXZ917533 SHV917533 SRR917533 TBN917533 TLJ917533 TVF917533 UFB917533 UOX917533 UYT917533 VIP917533 VSL917533 WCH917533 WMD917533 WVZ917533 R983069 JN983069 TJ983069 ADF983069 ANB983069 AWX983069 BGT983069 BQP983069 CAL983069 CKH983069 CUD983069 DDZ983069 DNV983069 DXR983069 EHN983069 ERJ983069 FBF983069 FLB983069 FUX983069 GET983069 GOP983069 GYL983069 HIH983069 HSD983069 IBZ983069 ILV983069 IVR983069 JFN983069 JPJ983069 JZF983069 KJB983069 KSX983069 LCT983069 LMP983069 LWL983069 MGH983069 MQD983069 MZZ983069 NJV983069 NTR983069 ODN983069 ONJ983069 OXF983069 PHB983069 PQX983069 QAT983069 QKP983069 QUL983069 REH983069 ROD983069 RXZ983069 SHV983069 SRR983069 TBN983069 TLJ983069 TVF983069 UFB983069 UOX983069 UYT983069 VIP983069 VSL983069 WCH983069 WMD983069 WVZ983069 L30:M31 JH30:JI31 TD30:TE31 ACZ30:ADA31 AMV30:AMW31 AWR30:AWS31 BGN30:BGO31 BQJ30:BQK31 CAF30:CAG31 CKB30:CKC31 CTX30:CTY31 DDT30:DDU31 DNP30:DNQ31 DXL30:DXM31 EHH30:EHI31 ERD30:ERE31 FAZ30:FBA31 FKV30:FKW31 FUR30:FUS31 GEN30:GEO31 GOJ30:GOK31 GYF30:GYG31 HIB30:HIC31 HRX30:HRY31 IBT30:IBU31 ILP30:ILQ31 IVL30:IVM31 JFH30:JFI31 JPD30:JPE31 JYZ30:JZA31 KIV30:KIW31 KSR30:KSS31 LCN30:LCO31 LMJ30:LMK31 LWF30:LWG31 MGB30:MGC31 MPX30:MPY31 MZT30:MZU31 NJP30:NJQ31 NTL30:NTM31 ODH30:ODI31 OND30:ONE31 OWZ30:OXA31 PGV30:PGW31 PQR30:PQS31 QAN30:QAO31 QKJ30:QKK31 QUF30:QUG31 REB30:REC31 RNX30:RNY31 RXT30:RXU31 SHP30:SHQ31 SRL30:SRM31 TBH30:TBI31 TLD30:TLE31 TUZ30:TVA31 UEV30:UEW31 UOR30:UOS31 UYN30:UYO31 VIJ30:VIK31 VSF30:VSG31 WCB30:WCC31 WLX30:WLY31 WVT30:WVU31 L65566:M65567 JH65566:JI65567 TD65566:TE65567 ACZ65566:ADA65567 AMV65566:AMW65567 AWR65566:AWS65567 BGN65566:BGO65567 BQJ65566:BQK65567 CAF65566:CAG65567 CKB65566:CKC65567 CTX65566:CTY65567 DDT65566:DDU65567 DNP65566:DNQ65567 DXL65566:DXM65567 EHH65566:EHI65567 ERD65566:ERE65567 FAZ65566:FBA65567 FKV65566:FKW65567 FUR65566:FUS65567 GEN65566:GEO65567 GOJ65566:GOK65567 GYF65566:GYG65567 HIB65566:HIC65567 HRX65566:HRY65567 IBT65566:IBU65567 ILP65566:ILQ65567 IVL65566:IVM65567 JFH65566:JFI65567 JPD65566:JPE65567 JYZ65566:JZA65567 KIV65566:KIW65567 KSR65566:KSS65567 LCN65566:LCO65567 LMJ65566:LMK65567 LWF65566:LWG65567 MGB65566:MGC65567 MPX65566:MPY65567 MZT65566:MZU65567 NJP65566:NJQ65567 NTL65566:NTM65567 ODH65566:ODI65567 OND65566:ONE65567 OWZ65566:OXA65567 PGV65566:PGW65567 PQR65566:PQS65567 QAN65566:QAO65567 QKJ65566:QKK65567 QUF65566:QUG65567 REB65566:REC65567 RNX65566:RNY65567 RXT65566:RXU65567 SHP65566:SHQ65567 SRL65566:SRM65567 TBH65566:TBI65567 TLD65566:TLE65567 TUZ65566:TVA65567 UEV65566:UEW65567 UOR65566:UOS65567 UYN65566:UYO65567 VIJ65566:VIK65567 VSF65566:VSG65567 WCB65566:WCC65567 WLX65566:WLY65567 WVT65566:WVU65567 L131102:M131103 JH131102:JI131103 TD131102:TE131103 ACZ131102:ADA131103 AMV131102:AMW131103 AWR131102:AWS131103 BGN131102:BGO131103 BQJ131102:BQK131103 CAF131102:CAG131103 CKB131102:CKC131103 CTX131102:CTY131103 DDT131102:DDU131103 DNP131102:DNQ131103 DXL131102:DXM131103 EHH131102:EHI131103 ERD131102:ERE131103 FAZ131102:FBA131103 FKV131102:FKW131103 FUR131102:FUS131103 GEN131102:GEO131103 GOJ131102:GOK131103 GYF131102:GYG131103 HIB131102:HIC131103 HRX131102:HRY131103 IBT131102:IBU131103 ILP131102:ILQ131103 IVL131102:IVM131103 JFH131102:JFI131103 JPD131102:JPE131103 JYZ131102:JZA131103 KIV131102:KIW131103 KSR131102:KSS131103 LCN131102:LCO131103 LMJ131102:LMK131103 LWF131102:LWG131103 MGB131102:MGC131103 MPX131102:MPY131103 MZT131102:MZU131103 NJP131102:NJQ131103 NTL131102:NTM131103 ODH131102:ODI131103 OND131102:ONE131103 OWZ131102:OXA131103 PGV131102:PGW131103 PQR131102:PQS131103 QAN131102:QAO131103 QKJ131102:QKK131103 QUF131102:QUG131103 REB131102:REC131103 RNX131102:RNY131103 RXT131102:RXU131103 SHP131102:SHQ131103 SRL131102:SRM131103 TBH131102:TBI131103 TLD131102:TLE131103 TUZ131102:TVA131103 UEV131102:UEW131103 UOR131102:UOS131103 UYN131102:UYO131103 VIJ131102:VIK131103 VSF131102:VSG131103 WCB131102:WCC131103 WLX131102:WLY131103 WVT131102:WVU131103 L196638:M196639 JH196638:JI196639 TD196638:TE196639 ACZ196638:ADA196639 AMV196638:AMW196639 AWR196638:AWS196639 BGN196638:BGO196639 BQJ196638:BQK196639 CAF196638:CAG196639 CKB196638:CKC196639 CTX196638:CTY196639 DDT196638:DDU196639 DNP196638:DNQ196639 DXL196638:DXM196639 EHH196638:EHI196639 ERD196638:ERE196639 FAZ196638:FBA196639 FKV196638:FKW196639 FUR196638:FUS196639 GEN196638:GEO196639 GOJ196638:GOK196639 GYF196638:GYG196639 HIB196638:HIC196639 HRX196638:HRY196639 IBT196638:IBU196639 ILP196638:ILQ196639 IVL196638:IVM196639 JFH196638:JFI196639 JPD196638:JPE196639 JYZ196638:JZA196639 KIV196638:KIW196639 KSR196638:KSS196639 LCN196638:LCO196639 LMJ196638:LMK196639 LWF196638:LWG196639 MGB196638:MGC196639 MPX196638:MPY196639 MZT196638:MZU196639 NJP196638:NJQ196639 NTL196638:NTM196639 ODH196638:ODI196639 OND196638:ONE196639 OWZ196638:OXA196639 PGV196638:PGW196639 PQR196638:PQS196639 QAN196638:QAO196639 QKJ196638:QKK196639 QUF196638:QUG196639 REB196638:REC196639 RNX196638:RNY196639 RXT196638:RXU196639 SHP196638:SHQ196639 SRL196638:SRM196639 TBH196638:TBI196639 TLD196638:TLE196639 TUZ196638:TVA196639 UEV196638:UEW196639 UOR196638:UOS196639 UYN196638:UYO196639 VIJ196638:VIK196639 VSF196638:VSG196639 WCB196638:WCC196639 WLX196638:WLY196639 WVT196638:WVU196639 L262174:M262175 JH262174:JI262175 TD262174:TE262175 ACZ262174:ADA262175 AMV262174:AMW262175 AWR262174:AWS262175 BGN262174:BGO262175 BQJ262174:BQK262175 CAF262174:CAG262175 CKB262174:CKC262175 CTX262174:CTY262175 DDT262174:DDU262175 DNP262174:DNQ262175 DXL262174:DXM262175 EHH262174:EHI262175 ERD262174:ERE262175 FAZ262174:FBA262175 FKV262174:FKW262175 FUR262174:FUS262175 GEN262174:GEO262175 GOJ262174:GOK262175 GYF262174:GYG262175 HIB262174:HIC262175 HRX262174:HRY262175 IBT262174:IBU262175 ILP262174:ILQ262175 IVL262174:IVM262175 JFH262174:JFI262175 JPD262174:JPE262175 JYZ262174:JZA262175 KIV262174:KIW262175 KSR262174:KSS262175 LCN262174:LCO262175 LMJ262174:LMK262175 LWF262174:LWG262175 MGB262174:MGC262175 MPX262174:MPY262175 MZT262174:MZU262175 NJP262174:NJQ262175 NTL262174:NTM262175 ODH262174:ODI262175 OND262174:ONE262175 OWZ262174:OXA262175 PGV262174:PGW262175 PQR262174:PQS262175 QAN262174:QAO262175 QKJ262174:QKK262175 QUF262174:QUG262175 REB262174:REC262175 RNX262174:RNY262175 RXT262174:RXU262175 SHP262174:SHQ262175 SRL262174:SRM262175 TBH262174:TBI262175 TLD262174:TLE262175 TUZ262174:TVA262175 UEV262174:UEW262175 UOR262174:UOS262175 UYN262174:UYO262175 VIJ262174:VIK262175 VSF262174:VSG262175 WCB262174:WCC262175 WLX262174:WLY262175 WVT262174:WVU262175 L327710:M327711 JH327710:JI327711 TD327710:TE327711 ACZ327710:ADA327711 AMV327710:AMW327711 AWR327710:AWS327711 BGN327710:BGO327711 BQJ327710:BQK327711 CAF327710:CAG327711 CKB327710:CKC327711 CTX327710:CTY327711 DDT327710:DDU327711 DNP327710:DNQ327711 DXL327710:DXM327711 EHH327710:EHI327711 ERD327710:ERE327711 FAZ327710:FBA327711 FKV327710:FKW327711 FUR327710:FUS327711 GEN327710:GEO327711 GOJ327710:GOK327711 GYF327710:GYG327711 HIB327710:HIC327711 HRX327710:HRY327711 IBT327710:IBU327711 ILP327710:ILQ327711 IVL327710:IVM327711 JFH327710:JFI327711 JPD327710:JPE327711 JYZ327710:JZA327711 KIV327710:KIW327711 KSR327710:KSS327711 LCN327710:LCO327711 LMJ327710:LMK327711 LWF327710:LWG327711 MGB327710:MGC327711 MPX327710:MPY327711 MZT327710:MZU327711 NJP327710:NJQ327711 NTL327710:NTM327711 ODH327710:ODI327711 OND327710:ONE327711 OWZ327710:OXA327711 PGV327710:PGW327711 PQR327710:PQS327711 QAN327710:QAO327711 QKJ327710:QKK327711 QUF327710:QUG327711 REB327710:REC327711 RNX327710:RNY327711 RXT327710:RXU327711 SHP327710:SHQ327711 SRL327710:SRM327711 TBH327710:TBI327711 TLD327710:TLE327711 TUZ327710:TVA327711 UEV327710:UEW327711 UOR327710:UOS327711 UYN327710:UYO327711 VIJ327710:VIK327711 VSF327710:VSG327711 WCB327710:WCC327711 WLX327710:WLY327711 WVT327710:WVU327711 L393246:M393247 JH393246:JI393247 TD393246:TE393247 ACZ393246:ADA393247 AMV393246:AMW393247 AWR393246:AWS393247 BGN393246:BGO393247 BQJ393246:BQK393247 CAF393246:CAG393247 CKB393246:CKC393247 CTX393246:CTY393247 DDT393246:DDU393247 DNP393246:DNQ393247 DXL393246:DXM393247 EHH393246:EHI393247 ERD393246:ERE393247 FAZ393246:FBA393247 FKV393246:FKW393247 FUR393246:FUS393247 GEN393246:GEO393247 GOJ393246:GOK393247 GYF393246:GYG393247 HIB393246:HIC393247 HRX393246:HRY393247 IBT393246:IBU393247 ILP393246:ILQ393247 IVL393246:IVM393247 JFH393246:JFI393247 JPD393246:JPE393247 JYZ393246:JZA393247 KIV393246:KIW393247 KSR393246:KSS393247 LCN393246:LCO393247 LMJ393246:LMK393247 LWF393246:LWG393247 MGB393246:MGC393247 MPX393246:MPY393247 MZT393246:MZU393247 NJP393246:NJQ393247 NTL393246:NTM393247 ODH393246:ODI393247 OND393246:ONE393247 OWZ393246:OXA393247 PGV393246:PGW393247 PQR393246:PQS393247 QAN393246:QAO393247 QKJ393246:QKK393247 QUF393246:QUG393247 REB393246:REC393247 RNX393246:RNY393247 RXT393246:RXU393247 SHP393246:SHQ393247 SRL393246:SRM393247 TBH393246:TBI393247 TLD393246:TLE393247 TUZ393246:TVA393247 UEV393246:UEW393247 UOR393246:UOS393247 UYN393246:UYO393247 VIJ393246:VIK393247 VSF393246:VSG393247 WCB393246:WCC393247 WLX393246:WLY393247 WVT393246:WVU393247 L458782:M458783 JH458782:JI458783 TD458782:TE458783 ACZ458782:ADA458783 AMV458782:AMW458783 AWR458782:AWS458783 BGN458782:BGO458783 BQJ458782:BQK458783 CAF458782:CAG458783 CKB458782:CKC458783 CTX458782:CTY458783 DDT458782:DDU458783 DNP458782:DNQ458783 DXL458782:DXM458783 EHH458782:EHI458783 ERD458782:ERE458783 FAZ458782:FBA458783 FKV458782:FKW458783 FUR458782:FUS458783 GEN458782:GEO458783 GOJ458782:GOK458783 GYF458782:GYG458783 HIB458782:HIC458783 HRX458782:HRY458783 IBT458782:IBU458783 ILP458782:ILQ458783 IVL458782:IVM458783 JFH458782:JFI458783 JPD458782:JPE458783 JYZ458782:JZA458783 KIV458782:KIW458783 KSR458782:KSS458783 LCN458782:LCO458783 LMJ458782:LMK458783 LWF458782:LWG458783 MGB458782:MGC458783 MPX458782:MPY458783 MZT458782:MZU458783 NJP458782:NJQ458783 NTL458782:NTM458783 ODH458782:ODI458783 OND458782:ONE458783 OWZ458782:OXA458783 PGV458782:PGW458783 PQR458782:PQS458783 QAN458782:QAO458783 QKJ458782:QKK458783 QUF458782:QUG458783 REB458782:REC458783 RNX458782:RNY458783 RXT458782:RXU458783 SHP458782:SHQ458783 SRL458782:SRM458783 TBH458782:TBI458783 TLD458782:TLE458783 TUZ458782:TVA458783 UEV458782:UEW458783 UOR458782:UOS458783 UYN458782:UYO458783 VIJ458782:VIK458783 VSF458782:VSG458783 WCB458782:WCC458783 WLX458782:WLY458783 WVT458782:WVU458783 L524318:M524319 JH524318:JI524319 TD524318:TE524319 ACZ524318:ADA524319 AMV524318:AMW524319 AWR524318:AWS524319 BGN524318:BGO524319 BQJ524318:BQK524319 CAF524318:CAG524319 CKB524318:CKC524319 CTX524318:CTY524319 DDT524318:DDU524319 DNP524318:DNQ524319 DXL524318:DXM524319 EHH524318:EHI524319 ERD524318:ERE524319 FAZ524318:FBA524319 FKV524318:FKW524319 FUR524318:FUS524319 GEN524318:GEO524319 GOJ524318:GOK524319 GYF524318:GYG524319 HIB524318:HIC524319 HRX524318:HRY524319 IBT524318:IBU524319 ILP524318:ILQ524319 IVL524318:IVM524319 JFH524318:JFI524319 JPD524318:JPE524319 JYZ524318:JZA524319 KIV524318:KIW524319 KSR524318:KSS524319 LCN524318:LCO524319 LMJ524318:LMK524319 LWF524318:LWG524319 MGB524318:MGC524319 MPX524318:MPY524319 MZT524318:MZU524319 NJP524318:NJQ524319 NTL524318:NTM524319 ODH524318:ODI524319 OND524318:ONE524319 OWZ524318:OXA524319 PGV524318:PGW524319 PQR524318:PQS524319 QAN524318:QAO524319 QKJ524318:QKK524319 QUF524318:QUG524319 REB524318:REC524319 RNX524318:RNY524319 RXT524318:RXU524319 SHP524318:SHQ524319 SRL524318:SRM524319 TBH524318:TBI524319 TLD524318:TLE524319 TUZ524318:TVA524319 UEV524318:UEW524319 UOR524318:UOS524319 UYN524318:UYO524319 VIJ524318:VIK524319 VSF524318:VSG524319 WCB524318:WCC524319 WLX524318:WLY524319 WVT524318:WVU524319 L589854:M589855 JH589854:JI589855 TD589854:TE589855 ACZ589854:ADA589855 AMV589854:AMW589855 AWR589854:AWS589855 BGN589854:BGO589855 BQJ589854:BQK589855 CAF589854:CAG589855 CKB589854:CKC589855 CTX589854:CTY589855 DDT589854:DDU589855 DNP589854:DNQ589855 DXL589854:DXM589855 EHH589854:EHI589855 ERD589854:ERE589855 FAZ589854:FBA589855 FKV589854:FKW589855 FUR589854:FUS589855 GEN589854:GEO589855 GOJ589854:GOK589855 GYF589854:GYG589855 HIB589854:HIC589855 HRX589854:HRY589855 IBT589854:IBU589855 ILP589854:ILQ589855 IVL589854:IVM589855 JFH589854:JFI589855 JPD589854:JPE589855 JYZ589854:JZA589855 KIV589854:KIW589855 KSR589854:KSS589855 LCN589854:LCO589855 LMJ589854:LMK589855 LWF589854:LWG589855 MGB589854:MGC589855 MPX589854:MPY589855 MZT589854:MZU589855 NJP589854:NJQ589855 NTL589854:NTM589855 ODH589854:ODI589855 OND589854:ONE589855 OWZ589854:OXA589855 PGV589854:PGW589855 PQR589854:PQS589855 QAN589854:QAO589855 QKJ589854:QKK589855 QUF589854:QUG589855 REB589854:REC589855 RNX589854:RNY589855 RXT589854:RXU589855 SHP589854:SHQ589855 SRL589854:SRM589855 TBH589854:TBI589855 TLD589854:TLE589855 TUZ589854:TVA589855 UEV589854:UEW589855 UOR589854:UOS589855 UYN589854:UYO589855 VIJ589854:VIK589855 VSF589854:VSG589855 WCB589854:WCC589855 WLX589854:WLY589855 WVT589854:WVU589855 L655390:M655391 JH655390:JI655391 TD655390:TE655391 ACZ655390:ADA655391 AMV655390:AMW655391 AWR655390:AWS655391 BGN655390:BGO655391 BQJ655390:BQK655391 CAF655390:CAG655391 CKB655390:CKC655391 CTX655390:CTY655391 DDT655390:DDU655391 DNP655390:DNQ655391 DXL655390:DXM655391 EHH655390:EHI655391 ERD655390:ERE655391 FAZ655390:FBA655391 FKV655390:FKW655391 FUR655390:FUS655391 GEN655390:GEO655391 GOJ655390:GOK655391 GYF655390:GYG655391 HIB655390:HIC655391 HRX655390:HRY655391 IBT655390:IBU655391 ILP655390:ILQ655391 IVL655390:IVM655391 JFH655390:JFI655391 JPD655390:JPE655391 JYZ655390:JZA655391 KIV655390:KIW655391 KSR655390:KSS655391 LCN655390:LCO655391 LMJ655390:LMK655391 LWF655390:LWG655391 MGB655390:MGC655391 MPX655390:MPY655391 MZT655390:MZU655391 NJP655390:NJQ655391 NTL655390:NTM655391 ODH655390:ODI655391 OND655390:ONE655391 OWZ655390:OXA655391 PGV655390:PGW655391 PQR655390:PQS655391 QAN655390:QAO655391 QKJ655390:QKK655391 QUF655390:QUG655391 REB655390:REC655391 RNX655390:RNY655391 RXT655390:RXU655391 SHP655390:SHQ655391 SRL655390:SRM655391 TBH655390:TBI655391 TLD655390:TLE655391 TUZ655390:TVA655391 UEV655390:UEW655391 UOR655390:UOS655391 UYN655390:UYO655391 VIJ655390:VIK655391 VSF655390:VSG655391 WCB655390:WCC655391 WLX655390:WLY655391 WVT655390:WVU655391 L720926:M720927 JH720926:JI720927 TD720926:TE720927 ACZ720926:ADA720927 AMV720926:AMW720927 AWR720926:AWS720927 BGN720926:BGO720927 BQJ720926:BQK720927 CAF720926:CAG720927 CKB720926:CKC720927 CTX720926:CTY720927 DDT720926:DDU720927 DNP720926:DNQ720927 DXL720926:DXM720927 EHH720926:EHI720927 ERD720926:ERE720927 FAZ720926:FBA720927 FKV720926:FKW720927 FUR720926:FUS720927 GEN720926:GEO720927 GOJ720926:GOK720927 GYF720926:GYG720927 HIB720926:HIC720927 HRX720926:HRY720927 IBT720926:IBU720927 ILP720926:ILQ720927 IVL720926:IVM720927 JFH720926:JFI720927 JPD720926:JPE720927 JYZ720926:JZA720927 KIV720926:KIW720927 KSR720926:KSS720927 LCN720926:LCO720927 LMJ720926:LMK720927 LWF720926:LWG720927 MGB720926:MGC720927 MPX720926:MPY720927 MZT720926:MZU720927 NJP720926:NJQ720927 NTL720926:NTM720927 ODH720926:ODI720927 OND720926:ONE720927 OWZ720926:OXA720927 PGV720926:PGW720927 PQR720926:PQS720927 QAN720926:QAO720927 QKJ720926:QKK720927 QUF720926:QUG720927 REB720926:REC720927 RNX720926:RNY720927 RXT720926:RXU720927 SHP720926:SHQ720927 SRL720926:SRM720927 TBH720926:TBI720927 TLD720926:TLE720927 TUZ720926:TVA720927 UEV720926:UEW720927 UOR720926:UOS720927 UYN720926:UYO720927 VIJ720926:VIK720927 VSF720926:VSG720927 WCB720926:WCC720927 WLX720926:WLY720927 WVT720926:WVU720927 L786462:M786463 JH786462:JI786463 TD786462:TE786463 ACZ786462:ADA786463 AMV786462:AMW786463 AWR786462:AWS786463 BGN786462:BGO786463 BQJ786462:BQK786463 CAF786462:CAG786463 CKB786462:CKC786463 CTX786462:CTY786463 DDT786462:DDU786463 DNP786462:DNQ786463 DXL786462:DXM786463 EHH786462:EHI786463 ERD786462:ERE786463 FAZ786462:FBA786463 FKV786462:FKW786463 FUR786462:FUS786463 GEN786462:GEO786463 GOJ786462:GOK786463 GYF786462:GYG786463 HIB786462:HIC786463 HRX786462:HRY786463 IBT786462:IBU786463 ILP786462:ILQ786463 IVL786462:IVM786463 JFH786462:JFI786463 JPD786462:JPE786463 JYZ786462:JZA786463 KIV786462:KIW786463 KSR786462:KSS786463 LCN786462:LCO786463 LMJ786462:LMK786463 LWF786462:LWG786463 MGB786462:MGC786463 MPX786462:MPY786463 MZT786462:MZU786463 NJP786462:NJQ786463 NTL786462:NTM786463 ODH786462:ODI786463 OND786462:ONE786463 OWZ786462:OXA786463 PGV786462:PGW786463 PQR786462:PQS786463 QAN786462:QAO786463 QKJ786462:QKK786463 QUF786462:QUG786463 REB786462:REC786463 RNX786462:RNY786463 RXT786462:RXU786463 SHP786462:SHQ786463 SRL786462:SRM786463 TBH786462:TBI786463 TLD786462:TLE786463 TUZ786462:TVA786463 UEV786462:UEW786463 UOR786462:UOS786463 UYN786462:UYO786463 VIJ786462:VIK786463 VSF786462:VSG786463 WCB786462:WCC786463 WLX786462:WLY786463 WVT786462:WVU786463 L851998:M851999 JH851998:JI851999 TD851998:TE851999 ACZ851998:ADA851999 AMV851998:AMW851999 AWR851998:AWS851999 BGN851998:BGO851999 BQJ851998:BQK851999 CAF851998:CAG851999 CKB851998:CKC851999 CTX851998:CTY851999 DDT851998:DDU851999 DNP851998:DNQ851999 DXL851998:DXM851999 EHH851998:EHI851999 ERD851998:ERE851999 FAZ851998:FBA851999 FKV851998:FKW851999 FUR851998:FUS851999 GEN851998:GEO851999 GOJ851998:GOK851999 GYF851998:GYG851999 HIB851998:HIC851999 HRX851998:HRY851999 IBT851998:IBU851999 ILP851998:ILQ851999 IVL851998:IVM851999 JFH851998:JFI851999 JPD851998:JPE851999 JYZ851998:JZA851999 KIV851998:KIW851999 KSR851998:KSS851999 LCN851998:LCO851999 LMJ851998:LMK851999 LWF851998:LWG851999 MGB851998:MGC851999 MPX851998:MPY851999 MZT851998:MZU851999 NJP851998:NJQ851999 NTL851998:NTM851999 ODH851998:ODI851999 OND851998:ONE851999 OWZ851998:OXA851999 PGV851998:PGW851999 PQR851998:PQS851999 QAN851998:QAO851999 QKJ851998:QKK851999 QUF851998:QUG851999 REB851998:REC851999 RNX851998:RNY851999 RXT851998:RXU851999 SHP851998:SHQ851999 SRL851998:SRM851999 TBH851998:TBI851999 TLD851998:TLE851999 TUZ851998:TVA851999 UEV851998:UEW851999 UOR851998:UOS851999 UYN851998:UYO851999 VIJ851998:VIK851999 VSF851998:VSG851999 WCB851998:WCC851999 WLX851998:WLY851999 WVT851998:WVU851999 L917534:M917535 JH917534:JI917535 TD917534:TE917535 ACZ917534:ADA917535 AMV917534:AMW917535 AWR917534:AWS917535 BGN917534:BGO917535 BQJ917534:BQK917535 CAF917534:CAG917535 CKB917534:CKC917535 CTX917534:CTY917535 DDT917534:DDU917535 DNP917534:DNQ917535 DXL917534:DXM917535 EHH917534:EHI917535 ERD917534:ERE917535 FAZ917534:FBA917535 FKV917534:FKW917535 FUR917534:FUS917535 GEN917534:GEO917535 GOJ917534:GOK917535 GYF917534:GYG917535 HIB917534:HIC917535 HRX917534:HRY917535 IBT917534:IBU917535 ILP917534:ILQ917535 IVL917534:IVM917535 JFH917534:JFI917535 JPD917534:JPE917535 JYZ917534:JZA917535 KIV917534:KIW917535 KSR917534:KSS917535 LCN917534:LCO917535 LMJ917534:LMK917535 LWF917534:LWG917535 MGB917534:MGC917535 MPX917534:MPY917535 MZT917534:MZU917535 NJP917534:NJQ917535 NTL917534:NTM917535 ODH917534:ODI917535 OND917534:ONE917535 OWZ917534:OXA917535 PGV917534:PGW917535 PQR917534:PQS917535 QAN917534:QAO917535 QKJ917534:QKK917535 QUF917534:QUG917535 REB917534:REC917535 RNX917534:RNY917535 RXT917534:RXU917535 SHP917534:SHQ917535 SRL917534:SRM917535 TBH917534:TBI917535 TLD917534:TLE917535 TUZ917534:TVA917535 UEV917534:UEW917535 UOR917534:UOS917535 UYN917534:UYO917535 VIJ917534:VIK917535 VSF917534:VSG917535 WCB917534:WCC917535 WLX917534:WLY917535 WVT917534:WVU917535 L983070:M983071 JH983070:JI983071 TD983070:TE983071 ACZ983070:ADA983071 AMV983070:AMW983071 AWR983070:AWS983071 BGN983070:BGO983071 BQJ983070:BQK983071 CAF983070:CAG983071 CKB983070:CKC983071 CTX983070:CTY983071 DDT983070:DDU983071 DNP983070:DNQ983071 DXL983070:DXM983071 EHH983070:EHI983071 ERD983070:ERE983071 FAZ983070:FBA983071 FKV983070:FKW983071 FUR983070:FUS983071 GEN983070:GEO983071 GOJ983070:GOK983071 GYF983070:GYG983071 HIB983070:HIC983071 HRX983070:HRY983071 IBT983070:IBU983071 ILP983070:ILQ983071 IVL983070:IVM983071 JFH983070:JFI983071 JPD983070:JPE983071 JYZ983070:JZA983071 KIV983070:KIW983071 KSR983070:KSS983071 LCN983070:LCO983071 LMJ983070:LMK983071 LWF983070:LWG983071 MGB983070:MGC983071 MPX983070:MPY983071 MZT983070:MZU983071 NJP983070:NJQ983071 NTL983070:NTM983071 ODH983070:ODI983071 OND983070:ONE983071 OWZ983070:OXA983071 PGV983070:PGW983071 PQR983070:PQS983071 QAN983070:QAO983071 QKJ983070:QKK983071 QUF983070:QUG983071 REB983070:REC983071 RNX983070:RNY983071 RXT983070:RXU983071 SHP983070:SHQ983071 SRL983070:SRM983071 TBH983070:TBI983071 TLD983070:TLE983071 TUZ983070:TVA983071 UEV983070:UEW983071 UOR983070:UOS983071 UYN983070:UYO983071 VIJ983070:VIK983071 VSF983070:VSG983071 WCB983070:WCC983071 WLX983070:WLY983071 WVT983070:WVU983071 P30:Q31 JL30:JM31 TH30:TI31 ADD30:ADE31 AMZ30:ANA31 AWV30:AWW31 BGR30:BGS31 BQN30:BQO31 CAJ30:CAK31 CKF30:CKG31 CUB30:CUC31 DDX30:DDY31 DNT30:DNU31 DXP30:DXQ31 EHL30:EHM31 ERH30:ERI31 FBD30:FBE31 FKZ30:FLA31 FUV30:FUW31 GER30:GES31 GON30:GOO31 GYJ30:GYK31 HIF30:HIG31 HSB30:HSC31 IBX30:IBY31 ILT30:ILU31 IVP30:IVQ31 JFL30:JFM31 JPH30:JPI31 JZD30:JZE31 KIZ30:KJA31 KSV30:KSW31 LCR30:LCS31 LMN30:LMO31 LWJ30:LWK31 MGF30:MGG31 MQB30:MQC31 MZX30:MZY31 NJT30:NJU31 NTP30:NTQ31 ODL30:ODM31 ONH30:ONI31 OXD30:OXE31 PGZ30:PHA31 PQV30:PQW31 QAR30:QAS31 QKN30:QKO31 QUJ30:QUK31 REF30:REG31 ROB30:ROC31 RXX30:RXY31 SHT30:SHU31 SRP30:SRQ31 TBL30:TBM31 TLH30:TLI31 TVD30:TVE31 UEZ30:UFA31 UOV30:UOW31 UYR30:UYS31 VIN30:VIO31 VSJ30:VSK31 WCF30:WCG31 WMB30:WMC31 WVX30:WVY31 P65566:Q65567 JL65566:JM65567 TH65566:TI65567 ADD65566:ADE65567 AMZ65566:ANA65567 AWV65566:AWW65567 BGR65566:BGS65567 BQN65566:BQO65567 CAJ65566:CAK65567 CKF65566:CKG65567 CUB65566:CUC65567 DDX65566:DDY65567 DNT65566:DNU65567 DXP65566:DXQ65567 EHL65566:EHM65567 ERH65566:ERI65567 FBD65566:FBE65567 FKZ65566:FLA65567 FUV65566:FUW65567 GER65566:GES65567 GON65566:GOO65567 GYJ65566:GYK65567 HIF65566:HIG65567 HSB65566:HSC65567 IBX65566:IBY65567 ILT65566:ILU65567 IVP65566:IVQ65567 JFL65566:JFM65567 JPH65566:JPI65567 JZD65566:JZE65567 KIZ65566:KJA65567 KSV65566:KSW65567 LCR65566:LCS65567 LMN65566:LMO65567 LWJ65566:LWK65567 MGF65566:MGG65567 MQB65566:MQC65567 MZX65566:MZY65567 NJT65566:NJU65567 NTP65566:NTQ65567 ODL65566:ODM65567 ONH65566:ONI65567 OXD65566:OXE65567 PGZ65566:PHA65567 PQV65566:PQW65567 QAR65566:QAS65567 QKN65566:QKO65567 QUJ65566:QUK65567 REF65566:REG65567 ROB65566:ROC65567 RXX65566:RXY65567 SHT65566:SHU65567 SRP65566:SRQ65567 TBL65566:TBM65567 TLH65566:TLI65567 TVD65566:TVE65567 UEZ65566:UFA65567 UOV65566:UOW65567 UYR65566:UYS65567 VIN65566:VIO65567 VSJ65566:VSK65567 WCF65566:WCG65567 WMB65566:WMC65567 WVX65566:WVY65567 P131102:Q131103 JL131102:JM131103 TH131102:TI131103 ADD131102:ADE131103 AMZ131102:ANA131103 AWV131102:AWW131103 BGR131102:BGS131103 BQN131102:BQO131103 CAJ131102:CAK131103 CKF131102:CKG131103 CUB131102:CUC131103 DDX131102:DDY131103 DNT131102:DNU131103 DXP131102:DXQ131103 EHL131102:EHM131103 ERH131102:ERI131103 FBD131102:FBE131103 FKZ131102:FLA131103 FUV131102:FUW131103 GER131102:GES131103 GON131102:GOO131103 GYJ131102:GYK131103 HIF131102:HIG131103 HSB131102:HSC131103 IBX131102:IBY131103 ILT131102:ILU131103 IVP131102:IVQ131103 JFL131102:JFM131103 JPH131102:JPI131103 JZD131102:JZE131103 KIZ131102:KJA131103 KSV131102:KSW131103 LCR131102:LCS131103 LMN131102:LMO131103 LWJ131102:LWK131103 MGF131102:MGG131103 MQB131102:MQC131103 MZX131102:MZY131103 NJT131102:NJU131103 NTP131102:NTQ131103 ODL131102:ODM131103 ONH131102:ONI131103 OXD131102:OXE131103 PGZ131102:PHA131103 PQV131102:PQW131103 QAR131102:QAS131103 QKN131102:QKO131103 QUJ131102:QUK131103 REF131102:REG131103 ROB131102:ROC131103 RXX131102:RXY131103 SHT131102:SHU131103 SRP131102:SRQ131103 TBL131102:TBM131103 TLH131102:TLI131103 TVD131102:TVE131103 UEZ131102:UFA131103 UOV131102:UOW131103 UYR131102:UYS131103 VIN131102:VIO131103 VSJ131102:VSK131103 WCF131102:WCG131103 WMB131102:WMC131103 WVX131102:WVY131103 P196638:Q196639 JL196638:JM196639 TH196638:TI196639 ADD196638:ADE196639 AMZ196638:ANA196639 AWV196638:AWW196639 BGR196638:BGS196639 BQN196638:BQO196639 CAJ196638:CAK196639 CKF196638:CKG196639 CUB196638:CUC196639 DDX196638:DDY196639 DNT196638:DNU196639 DXP196638:DXQ196639 EHL196638:EHM196639 ERH196638:ERI196639 FBD196638:FBE196639 FKZ196638:FLA196639 FUV196638:FUW196639 GER196638:GES196639 GON196638:GOO196639 GYJ196638:GYK196639 HIF196638:HIG196639 HSB196638:HSC196639 IBX196638:IBY196639 ILT196638:ILU196639 IVP196638:IVQ196639 JFL196638:JFM196639 JPH196638:JPI196639 JZD196638:JZE196639 KIZ196638:KJA196639 KSV196638:KSW196639 LCR196638:LCS196639 LMN196638:LMO196639 LWJ196638:LWK196639 MGF196638:MGG196639 MQB196638:MQC196639 MZX196638:MZY196639 NJT196638:NJU196639 NTP196638:NTQ196639 ODL196638:ODM196639 ONH196638:ONI196639 OXD196638:OXE196639 PGZ196638:PHA196639 PQV196638:PQW196639 QAR196638:QAS196639 QKN196638:QKO196639 QUJ196638:QUK196639 REF196638:REG196639 ROB196638:ROC196639 RXX196638:RXY196639 SHT196638:SHU196639 SRP196638:SRQ196639 TBL196638:TBM196639 TLH196638:TLI196639 TVD196638:TVE196639 UEZ196638:UFA196639 UOV196638:UOW196639 UYR196638:UYS196639 VIN196638:VIO196639 VSJ196638:VSK196639 WCF196638:WCG196639 WMB196638:WMC196639 WVX196638:WVY196639 P262174:Q262175 JL262174:JM262175 TH262174:TI262175 ADD262174:ADE262175 AMZ262174:ANA262175 AWV262174:AWW262175 BGR262174:BGS262175 BQN262174:BQO262175 CAJ262174:CAK262175 CKF262174:CKG262175 CUB262174:CUC262175 DDX262174:DDY262175 DNT262174:DNU262175 DXP262174:DXQ262175 EHL262174:EHM262175 ERH262174:ERI262175 FBD262174:FBE262175 FKZ262174:FLA262175 FUV262174:FUW262175 GER262174:GES262175 GON262174:GOO262175 GYJ262174:GYK262175 HIF262174:HIG262175 HSB262174:HSC262175 IBX262174:IBY262175 ILT262174:ILU262175 IVP262174:IVQ262175 JFL262174:JFM262175 JPH262174:JPI262175 JZD262174:JZE262175 KIZ262174:KJA262175 KSV262174:KSW262175 LCR262174:LCS262175 LMN262174:LMO262175 LWJ262174:LWK262175 MGF262174:MGG262175 MQB262174:MQC262175 MZX262174:MZY262175 NJT262174:NJU262175 NTP262174:NTQ262175 ODL262174:ODM262175 ONH262174:ONI262175 OXD262174:OXE262175 PGZ262174:PHA262175 PQV262174:PQW262175 QAR262174:QAS262175 QKN262174:QKO262175 QUJ262174:QUK262175 REF262174:REG262175 ROB262174:ROC262175 RXX262174:RXY262175 SHT262174:SHU262175 SRP262174:SRQ262175 TBL262174:TBM262175 TLH262174:TLI262175 TVD262174:TVE262175 UEZ262174:UFA262175 UOV262174:UOW262175 UYR262174:UYS262175 VIN262174:VIO262175 VSJ262174:VSK262175 WCF262174:WCG262175 WMB262174:WMC262175 WVX262174:WVY262175 P327710:Q327711 JL327710:JM327711 TH327710:TI327711 ADD327710:ADE327711 AMZ327710:ANA327711 AWV327710:AWW327711 BGR327710:BGS327711 BQN327710:BQO327711 CAJ327710:CAK327711 CKF327710:CKG327711 CUB327710:CUC327711 DDX327710:DDY327711 DNT327710:DNU327711 DXP327710:DXQ327711 EHL327710:EHM327711 ERH327710:ERI327711 FBD327710:FBE327711 FKZ327710:FLA327711 FUV327710:FUW327711 GER327710:GES327711 GON327710:GOO327711 GYJ327710:GYK327711 HIF327710:HIG327711 HSB327710:HSC327711 IBX327710:IBY327711 ILT327710:ILU327711 IVP327710:IVQ327711 JFL327710:JFM327711 JPH327710:JPI327711 JZD327710:JZE327711 KIZ327710:KJA327711 KSV327710:KSW327711 LCR327710:LCS327711 LMN327710:LMO327711 LWJ327710:LWK327711 MGF327710:MGG327711 MQB327710:MQC327711 MZX327710:MZY327711 NJT327710:NJU327711 NTP327710:NTQ327711 ODL327710:ODM327711 ONH327710:ONI327711 OXD327710:OXE327711 PGZ327710:PHA327711 PQV327710:PQW327711 QAR327710:QAS327711 QKN327710:QKO327711 QUJ327710:QUK327711 REF327710:REG327711 ROB327710:ROC327711 RXX327710:RXY327711 SHT327710:SHU327711 SRP327710:SRQ327711 TBL327710:TBM327711 TLH327710:TLI327711 TVD327710:TVE327711 UEZ327710:UFA327711 UOV327710:UOW327711 UYR327710:UYS327711 VIN327710:VIO327711 VSJ327710:VSK327711 WCF327710:WCG327711 WMB327710:WMC327711 WVX327710:WVY327711 P393246:Q393247 JL393246:JM393247 TH393246:TI393247 ADD393246:ADE393247 AMZ393246:ANA393247 AWV393246:AWW393247 BGR393246:BGS393247 BQN393246:BQO393247 CAJ393246:CAK393247 CKF393246:CKG393247 CUB393246:CUC393247 DDX393246:DDY393247 DNT393246:DNU393247 DXP393246:DXQ393247 EHL393246:EHM393247 ERH393246:ERI393247 FBD393246:FBE393247 FKZ393246:FLA393247 FUV393246:FUW393247 GER393246:GES393247 GON393246:GOO393247 GYJ393246:GYK393247 HIF393246:HIG393247 HSB393246:HSC393247 IBX393246:IBY393247 ILT393246:ILU393247 IVP393246:IVQ393247 JFL393246:JFM393247 JPH393246:JPI393247 JZD393246:JZE393247 KIZ393246:KJA393247 KSV393246:KSW393247 LCR393246:LCS393247 LMN393246:LMO393247 LWJ393246:LWK393247 MGF393246:MGG393247 MQB393246:MQC393247 MZX393246:MZY393247 NJT393246:NJU393247 NTP393246:NTQ393247 ODL393246:ODM393247 ONH393246:ONI393247 OXD393246:OXE393247 PGZ393246:PHA393247 PQV393246:PQW393247 QAR393246:QAS393247 QKN393246:QKO393247 QUJ393246:QUK393247 REF393246:REG393247 ROB393246:ROC393247 RXX393246:RXY393247 SHT393246:SHU393247 SRP393246:SRQ393247 TBL393246:TBM393247 TLH393246:TLI393247 TVD393246:TVE393247 UEZ393246:UFA393247 UOV393246:UOW393247 UYR393246:UYS393247 VIN393246:VIO393247 VSJ393246:VSK393247 WCF393246:WCG393247 WMB393246:WMC393247 WVX393246:WVY393247 P458782:Q458783 JL458782:JM458783 TH458782:TI458783 ADD458782:ADE458783 AMZ458782:ANA458783 AWV458782:AWW458783 BGR458782:BGS458783 BQN458782:BQO458783 CAJ458782:CAK458783 CKF458782:CKG458783 CUB458782:CUC458783 DDX458782:DDY458783 DNT458782:DNU458783 DXP458782:DXQ458783 EHL458782:EHM458783 ERH458782:ERI458783 FBD458782:FBE458783 FKZ458782:FLA458783 FUV458782:FUW458783 GER458782:GES458783 GON458782:GOO458783 GYJ458782:GYK458783 HIF458782:HIG458783 HSB458782:HSC458783 IBX458782:IBY458783 ILT458782:ILU458783 IVP458782:IVQ458783 JFL458782:JFM458783 JPH458782:JPI458783 JZD458782:JZE458783 KIZ458782:KJA458783 KSV458782:KSW458783 LCR458782:LCS458783 LMN458782:LMO458783 LWJ458782:LWK458783 MGF458782:MGG458783 MQB458782:MQC458783 MZX458782:MZY458783 NJT458782:NJU458783 NTP458782:NTQ458783 ODL458782:ODM458783 ONH458782:ONI458783 OXD458782:OXE458783 PGZ458782:PHA458783 PQV458782:PQW458783 QAR458782:QAS458783 QKN458782:QKO458783 QUJ458782:QUK458783 REF458782:REG458783 ROB458782:ROC458783 RXX458782:RXY458783 SHT458782:SHU458783 SRP458782:SRQ458783 TBL458782:TBM458783 TLH458782:TLI458783 TVD458782:TVE458783 UEZ458782:UFA458783 UOV458782:UOW458783 UYR458782:UYS458783 VIN458782:VIO458783 VSJ458782:VSK458783 WCF458782:WCG458783 WMB458782:WMC458783 WVX458782:WVY458783 P524318:Q524319 JL524318:JM524319 TH524318:TI524319 ADD524318:ADE524319 AMZ524318:ANA524319 AWV524318:AWW524319 BGR524318:BGS524319 BQN524318:BQO524319 CAJ524318:CAK524319 CKF524318:CKG524319 CUB524318:CUC524319 DDX524318:DDY524319 DNT524318:DNU524319 DXP524318:DXQ524319 EHL524318:EHM524319 ERH524318:ERI524319 FBD524318:FBE524319 FKZ524318:FLA524319 FUV524318:FUW524319 GER524318:GES524319 GON524318:GOO524319 GYJ524318:GYK524319 HIF524318:HIG524319 HSB524318:HSC524319 IBX524318:IBY524319 ILT524318:ILU524319 IVP524318:IVQ524319 JFL524318:JFM524319 JPH524318:JPI524319 JZD524318:JZE524319 KIZ524318:KJA524319 KSV524318:KSW524319 LCR524318:LCS524319 LMN524318:LMO524319 LWJ524318:LWK524319 MGF524318:MGG524319 MQB524318:MQC524319 MZX524318:MZY524319 NJT524318:NJU524319 NTP524318:NTQ524319 ODL524318:ODM524319 ONH524318:ONI524319 OXD524318:OXE524319 PGZ524318:PHA524319 PQV524318:PQW524319 QAR524318:QAS524319 QKN524318:QKO524319 QUJ524318:QUK524319 REF524318:REG524319 ROB524318:ROC524319 RXX524318:RXY524319 SHT524318:SHU524319 SRP524318:SRQ524319 TBL524318:TBM524319 TLH524318:TLI524319 TVD524318:TVE524319 UEZ524318:UFA524319 UOV524318:UOW524319 UYR524318:UYS524319 VIN524318:VIO524319 VSJ524318:VSK524319 WCF524318:WCG524319 WMB524318:WMC524319 WVX524318:WVY524319 P589854:Q589855 JL589854:JM589855 TH589854:TI589855 ADD589854:ADE589855 AMZ589854:ANA589855 AWV589854:AWW589855 BGR589854:BGS589855 BQN589854:BQO589855 CAJ589854:CAK589855 CKF589854:CKG589855 CUB589854:CUC589855 DDX589854:DDY589855 DNT589854:DNU589855 DXP589854:DXQ589855 EHL589854:EHM589855 ERH589854:ERI589855 FBD589854:FBE589855 FKZ589854:FLA589855 FUV589854:FUW589855 GER589854:GES589855 GON589854:GOO589855 GYJ589854:GYK589855 HIF589854:HIG589855 HSB589854:HSC589855 IBX589854:IBY589855 ILT589854:ILU589855 IVP589854:IVQ589855 JFL589854:JFM589855 JPH589854:JPI589855 JZD589854:JZE589855 KIZ589854:KJA589855 KSV589854:KSW589855 LCR589854:LCS589855 LMN589854:LMO589855 LWJ589854:LWK589855 MGF589854:MGG589855 MQB589854:MQC589855 MZX589854:MZY589855 NJT589854:NJU589855 NTP589854:NTQ589855 ODL589854:ODM589855 ONH589854:ONI589855 OXD589854:OXE589855 PGZ589854:PHA589855 PQV589854:PQW589855 QAR589854:QAS589855 QKN589854:QKO589855 QUJ589854:QUK589855 REF589854:REG589855 ROB589854:ROC589855 RXX589854:RXY589855 SHT589854:SHU589855 SRP589854:SRQ589855 TBL589854:TBM589855 TLH589854:TLI589855 TVD589854:TVE589855 UEZ589854:UFA589855 UOV589854:UOW589855 UYR589854:UYS589855 VIN589854:VIO589855 VSJ589854:VSK589855 WCF589854:WCG589855 WMB589854:WMC589855 WVX589854:WVY589855 P655390:Q655391 JL655390:JM655391 TH655390:TI655391 ADD655390:ADE655391 AMZ655390:ANA655391 AWV655390:AWW655391 BGR655390:BGS655391 BQN655390:BQO655391 CAJ655390:CAK655391 CKF655390:CKG655391 CUB655390:CUC655391 DDX655390:DDY655391 DNT655390:DNU655391 DXP655390:DXQ655391 EHL655390:EHM655391 ERH655390:ERI655391 FBD655390:FBE655391 FKZ655390:FLA655391 FUV655390:FUW655391 GER655390:GES655391 GON655390:GOO655391 GYJ655390:GYK655391 HIF655390:HIG655391 HSB655390:HSC655391 IBX655390:IBY655391 ILT655390:ILU655391 IVP655390:IVQ655391 JFL655390:JFM655391 JPH655390:JPI655391 JZD655390:JZE655391 KIZ655390:KJA655391 KSV655390:KSW655391 LCR655390:LCS655391 LMN655390:LMO655391 LWJ655390:LWK655391 MGF655390:MGG655391 MQB655390:MQC655391 MZX655390:MZY655391 NJT655390:NJU655391 NTP655390:NTQ655391 ODL655390:ODM655391 ONH655390:ONI655391 OXD655390:OXE655391 PGZ655390:PHA655391 PQV655390:PQW655391 QAR655390:QAS655391 QKN655390:QKO655391 QUJ655390:QUK655391 REF655390:REG655391 ROB655390:ROC655391 RXX655390:RXY655391 SHT655390:SHU655391 SRP655390:SRQ655391 TBL655390:TBM655391 TLH655390:TLI655391 TVD655390:TVE655391 UEZ655390:UFA655391 UOV655390:UOW655391 UYR655390:UYS655391 VIN655390:VIO655391 VSJ655390:VSK655391 WCF655390:WCG655391 WMB655390:WMC655391 WVX655390:WVY655391 P720926:Q720927 JL720926:JM720927 TH720926:TI720927 ADD720926:ADE720927 AMZ720926:ANA720927 AWV720926:AWW720927 BGR720926:BGS720927 BQN720926:BQO720927 CAJ720926:CAK720927 CKF720926:CKG720927 CUB720926:CUC720927 DDX720926:DDY720927 DNT720926:DNU720927 DXP720926:DXQ720927 EHL720926:EHM720927 ERH720926:ERI720927 FBD720926:FBE720927 FKZ720926:FLA720927 FUV720926:FUW720927 GER720926:GES720927 GON720926:GOO720927 GYJ720926:GYK720927 HIF720926:HIG720927 HSB720926:HSC720927 IBX720926:IBY720927 ILT720926:ILU720927 IVP720926:IVQ720927 JFL720926:JFM720927 JPH720926:JPI720927 JZD720926:JZE720927 KIZ720926:KJA720927 KSV720926:KSW720927 LCR720926:LCS720927 LMN720926:LMO720927 LWJ720926:LWK720927 MGF720926:MGG720927 MQB720926:MQC720927 MZX720926:MZY720927 NJT720926:NJU720927 NTP720926:NTQ720927 ODL720926:ODM720927 ONH720926:ONI720927 OXD720926:OXE720927 PGZ720926:PHA720927 PQV720926:PQW720927 QAR720926:QAS720927 QKN720926:QKO720927 QUJ720926:QUK720927 REF720926:REG720927 ROB720926:ROC720927 RXX720926:RXY720927 SHT720926:SHU720927 SRP720926:SRQ720927 TBL720926:TBM720927 TLH720926:TLI720927 TVD720926:TVE720927 UEZ720926:UFA720927 UOV720926:UOW720927 UYR720926:UYS720927 VIN720926:VIO720927 VSJ720926:VSK720927 WCF720926:WCG720927 WMB720926:WMC720927 WVX720926:WVY720927 P786462:Q786463 JL786462:JM786463 TH786462:TI786463 ADD786462:ADE786463 AMZ786462:ANA786463 AWV786462:AWW786463 BGR786462:BGS786463 BQN786462:BQO786463 CAJ786462:CAK786463 CKF786462:CKG786463 CUB786462:CUC786463 DDX786462:DDY786463 DNT786462:DNU786463 DXP786462:DXQ786463 EHL786462:EHM786463 ERH786462:ERI786463 FBD786462:FBE786463 FKZ786462:FLA786463 FUV786462:FUW786463 GER786462:GES786463 GON786462:GOO786463 GYJ786462:GYK786463 HIF786462:HIG786463 HSB786462:HSC786463 IBX786462:IBY786463 ILT786462:ILU786463 IVP786462:IVQ786463 JFL786462:JFM786463 JPH786462:JPI786463 JZD786462:JZE786463 KIZ786462:KJA786463 KSV786462:KSW786463 LCR786462:LCS786463 LMN786462:LMO786463 LWJ786462:LWK786463 MGF786462:MGG786463 MQB786462:MQC786463 MZX786462:MZY786463 NJT786462:NJU786463 NTP786462:NTQ786463 ODL786462:ODM786463 ONH786462:ONI786463 OXD786462:OXE786463 PGZ786462:PHA786463 PQV786462:PQW786463 QAR786462:QAS786463 QKN786462:QKO786463 QUJ786462:QUK786463 REF786462:REG786463 ROB786462:ROC786463 RXX786462:RXY786463 SHT786462:SHU786463 SRP786462:SRQ786463 TBL786462:TBM786463 TLH786462:TLI786463 TVD786462:TVE786463 UEZ786462:UFA786463 UOV786462:UOW786463 UYR786462:UYS786463 VIN786462:VIO786463 VSJ786462:VSK786463 WCF786462:WCG786463 WMB786462:WMC786463 WVX786462:WVY786463 P851998:Q851999 JL851998:JM851999 TH851998:TI851999 ADD851998:ADE851999 AMZ851998:ANA851999 AWV851998:AWW851999 BGR851998:BGS851999 BQN851998:BQO851999 CAJ851998:CAK851999 CKF851998:CKG851999 CUB851998:CUC851999 DDX851998:DDY851999 DNT851998:DNU851999 DXP851998:DXQ851999 EHL851998:EHM851999 ERH851998:ERI851999 FBD851998:FBE851999 FKZ851998:FLA851999 FUV851998:FUW851999 GER851998:GES851999 GON851998:GOO851999 GYJ851998:GYK851999 HIF851998:HIG851999 HSB851998:HSC851999 IBX851998:IBY851999 ILT851998:ILU851999 IVP851998:IVQ851999 JFL851998:JFM851999 JPH851998:JPI851999 JZD851998:JZE851999 KIZ851998:KJA851999 KSV851998:KSW851999 LCR851998:LCS851999 LMN851998:LMO851999 LWJ851998:LWK851999 MGF851998:MGG851999 MQB851998:MQC851999 MZX851998:MZY851999 NJT851998:NJU851999 NTP851998:NTQ851999 ODL851998:ODM851999 ONH851998:ONI851999 OXD851998:OXE851999 PGZ851998:PHA851999 PQV851998:PQW851999 QAR851998:QAS851999 QKN851998:QKO851999 QUJ851998:QUK851999 REF851998:REG851999 ROB851998:ROC851999 RXX851998:RXY851999 SHT851998:SHU851999 SRP851998:SRQ851999 TBL851998:TBM851999 TLH851998:TLI851999 TVD851998:TVE851999 UEZ851998:UFA851999 UOV851998:UOW851999 UYR851998:UYS851999 VIN851998:VIO851999 VSJ851998:VSK851999 WCF851998:WCG851999 WMB851998:WMC851999 WVX851998:WVY851999 P917534:Q917535 JL917534:JM917535 TH917534:TI917535 ADD917534:ADE917535 AMZ917534:ANA917535 AWV917534:AWW917535 BGR917534:BGS917535 BQN917534:BQO917535 CAJ917534:CAK917535 CKF917534:CKG917535 CUB917534:CUC917535 DDX917534:DDY917535 DNT917534:DNU917535 DXP917534:DXQ917535 EHL917534:EHM917535 ERH917534:ERI917535 FBD917534:FBE917535 FKZ917534:FLA917535 FUV917534:FUW917535 GER917534:GES917535 GON917534:GOO917535 GYJ917534:GYK917535 HIF917534:HIG917535 HSB917534:HSC917535 IBX917534:IBY917535 ILT917534:ILU917535 IVP917534:IVQ917535 JFL917534:JFM917535 JPH917534:JPI917535 JZD917534:JZE917535 KIZ917534:KJA917535 KSV917534:KSW917535 LCR917534:LCS917535 LMN917534:LMO917535 LWJ917534:LWK917535 MGF917534:MGG917535 MQB917534:MQC917535 MZX917534:MZY917535 NJT917534:NJU917535 NTP917534:NTQ917535 ODL917534:ODM917535 ONH917534:ONI917535 OXD917534:OXE917535 PGZ917534:PHA917535 PQV917534:PQW917535 QAR917534:QAS917535 QKN917534:QKO917535 QUJ917534:QUK917535 REF917534:REG917535 ROB917534:ROC917535 RXX917534:RXY917535 SHT917534:SHU917535 SRP917534:SRQ917535 TBL917534:TBM917535 TLH917534:TLI917535 TVD917534:TVE917535 UEZ917534:UFA917535 UOV917534:UOW917535 UYR917534:UYS917535 VIN917534:VIO917535 VSJ917534:VSK917535 WCF917534:WCG917535 WMB917534:WMC917535 WVX917534:WVY917535 P983070:Q983071 JL983070:JM983071 TH983070:TI983071 ADD983070:ADE983071 AMZ983070:ANA983071 AWV983070:AWW983071 BGR983070:BGS983071 BQN983070:BQO983071 CAJ983070:CAK983071 CKF983070:CKG983071 CUB983070:CUC983071 DDX983070:DDY983071 DNT983070:DNU983071 DXP983070:DXQ983071 EHL983070:EHM983071 ERH983070:ERI983071 FBD983070:FBE983071 FKZ983070:FLA983071 FUV983070:FUW983071 GER983070:GES983071 GON983070:GOO983071 GYJ983070:GYK983071 HIF983070:HIG983071 HSB983070:HSC983071 IBX983070:IBY983071 ILT983070:ILU983071 IVP983070:IVQ983071 JFL983070:JFM983071 JPH983070:JPI983071 JZD983070:JZE983071 KIZ983070:KJA983071 KSV983070:KSW983071 LCR983070:LCS983071 LMN983070:LMO983071 LWJ983070:LWK983071 MGF983070:MGG983071 MQB983070:MQC983071 MZX983070:MZY983071 NJT983070:NJU983071 NTP983070:NTQ983071 ODL983070:ODM983071 ONH983070:ONI983071 OXD983070:OXE983071 PGZ983070:PHA983071 PQV983070:PQW983071 QAR983070:QAS983071 QKN983070:QKO983071 QUJ983070:QUK983071 REF983070:REG983071 ROB983070:ROC983071 RXX983070:RXY983071 SHT983070:SHU983071 SRP983070:SRQ983071 TBL983070:TBM983071 TLH983070:TLI983071 TVD983070:TVE983071 UEZ983070:UFA983071 UOV983070:UOW983071 UYR983070:UYS983071 VIN983070:VIO983071 VSJ983070:VSK983071 WCF983070:WCG983071 WMB983070:WMC983071 WVX983070:WVY983071 S30:S31 JO30:JO31 TK30:TK31 ADG30:ADG31 ANC30:ANC31 AWY30:AWY31 BGU30:BGU31 BQQ30:BQQ31 CAM30:CAM31 CKI30:CKI31 CUE30:CUE31 DEA30:DEA31 DNW30:DNW31 DXS30:DXS31 EHO30:EHO31 ERK30:ERK31 FBG30:FBG31 FLC30:FLC31 FUY30:FUY31 GEU30:GEU31 GOQ30:GOQ31 GYM30:GYM31 HII30:HII31 HSE30:HSE31 ICA30:ICA31 ILW30:ILW31 IVS30:IVS31 JFO30:JFO31 JPK30:JPK31 JZG30:JZG31 KJC30:KJC31 KSY30:KSY31 LCU30:LCU31 LMQ30:LMQ31 LWM30:LWM31 MGI30:MGI31 MQE30:MQE31 NAA30:NAA31 NJW30:NJW31 NTS30:NTS31 ODO30:ODO31 ONK30:ONK31 OXG30:OXG31 PHC30:PHC31 PQY30:PQY31 QAU30:QAU31 QKQ30:QKQ31 QUM30:QUM31 REI30:REI31 ROE30:ROE31 RYA30:RYA31 SHW30:SHW31 SRS30:SRS31 TBO30:TBO31 TLK30:TLK31 TVG30:TVG31 UFC30:UFC31 UOY30:UOY31 UYU30:UYU31 VIQ30:VIQ31 VSM30:VSM31 WCI30:WCI31 WME30:WME31 WWA30:WWA31 S65566:S65567 JO65566:JO65567 TK65566:TK65567 ADG65566:ADG65567 ANC65566:ANC65567 AWY65566:AWY65567 BGU65566:BGU65567 BQQ65566:BQQ65567 CAM65566:CAM65567 CKI65566:CKI65567 CUE65566:CUE65567 DEA65566:DEA65567 DNW65566:DNW65567 DXS65566:DXS65567 EHO65566:EHO65567 ERK65566:ERK65567 FBG65566:FBG65567 FLC65566:FLC65567 FUY65566:FUY65567 GEU65566:GEU65567 GOQ65566:GOQ65567 GYM65566:GYM65567 HII65566:HII65567 HSE65566:HSE65567 ICA65566:ICA65567 ILW65566:ILW65567 IVS65566:IVS65567 JFO65566:JFO65567 JPK65566:JPK65567 JZG65566:JZG65567 KJC65566:KJC65567 KSY65566:KSY65567 LCU65566:LCU65567 LMQ65566:LMQ65567 LWM65566:LWM65567 MGI65566:MGI65567 MQE65566:MQE65567 NAA65566:NAA65567 NJW65566:NJW65567 NTS65566:NTS65567 ODO65566:ODO65567 ONK65566:ONK65567 OXG65566:OXG65567 PHC65566:PHC65567 PQY65566:PQY65567 QAU65566:QAU65567 QKQ65566:QKQ65567 QUM65566:QUM65567 REI65566:REI65567 ROE65566:ROE65567 RYA65566:RYA65567 SHW65566:SHW65567 SRS65566:SRS65567 TBO65566:TBO65567 TLK65566:TLK65567 TVG65566:TVG65567 UFC65566:UFC65567 UOY65566:UOY65567 UYU65566:UYU65567 VIQ65566:VIQ65567 VSM65566:VSM65567 WCI65566:WCI65567 WME65566:WME65567 WWA65566:WWA65567 S131102:S131103 JO131102:JO131103 TK131102:TK131103 ADG131102:ADG131103 ANC131102:ANC131103 AWY131102:AWY131103 BGU131102:BGU131103 BQQ131102:BQQ131103 CAM131102:CAM131103 CKI131102:CKI131103 CUE131102:CUE131103 DEA131102:DEA131103 DNW131102:DNW131103 DXS131102:DXS131103 EHO131102:EHO131103 ERK131102:ERK131103 FBG131102:FBG131103 FLC131102:FLC131103 FUY131102:FUY131103 GEU131102:GEU131103 GOQ131102:GOQ131103 GYM131102:GYM131103 HII131102:HII131103 HSE131102:HSE131103 ICA131102:ICA131103 ILW131102:ILW131103 IVS131102:IVS131103 JFO131102:JFO131103 JPK131102:JPK131103 JZG131102:JZG131103 KJC131102:KJC131103 KSY131102:KSY131103 LCU131102:LCU131103 LMQ131102:LMQ131103 LWM131102:LWM131103 MGI131102:MGI131103 MQE131102:MQE131103 NAA131102:NAA131103 NJW131102:NJW131103 NTS131102:NTS131103 ODO131102:ODO131103 ONK131102:ONK131103 OXG131102:OXG131103 PHC131102:PHC131103 PQY131102:PQY131103 QAU131102:QAU131103 QKQ131102:QKQ131103 QUM131102:QUM131103 REI131102:REI131103 ROE131102:ROE131103 RYA131102:RYA131103 SHW131102:SHW131103 SRS131102:SRS131103 TBO131102:TBO131103 TLK131102:TLK131103 TVG131102:TVG131103 UFC131102:UFC131103 UOY131102:UOY131103 UYU131102:UYU131103 VIQ131102:VIQ131103 VSM131102:VSM131103 WCI131102:WCI131103 WME131102:WME131103 WWA131102:WWA131103 S196638:S196639 JO196638:JO196639 TK196638:TK196639 ADG196638:ADG196639 ANC196638:ANC196639 AWY196638:AWY196639 BGU196638:BGU196639 BQQ196638:BQQ196639 CAM196638:CAM196639 CKI196638:CKI196639 CUE196638:CUE196639 DEA196638:DEA196639 DNW196638:DNW196639 DXS196638:DXS196639 EHO196638:EHO196639 ERK196638:ERK196639 FBG196638:FBG196639 FLC196638:FLC196639 FUY196638:FUY196639 GEU196638:GEU196639 GOQ196638:GOQ196639 GYM196638:GYM196639 HII196638:HII196639 HSE196638:HSE196639 ICA196638:ICA196639 ILW196638:ILW196639 IVS196638:IVS196639 JFO196638:JFO196639 JPK196638:JPK196639 JZG196638:JZG196639 KJC196638:KJC196639 KSY196638:KSY196639 LCU196638:LCU196639 LMQ196638:LMQ196639 LWM196638:LWM196639 MGI196638:MGI196639 MQE196638:MQE196639 NAA196638:NAA196639 NJW196638:NJW196639 NTS196638:NTS196639 ODO196638:ODO196639 ONK196638:ONK196639 OXG196638:OXG196639 PHC196638:PHC196639 PQY196638:PQY196639 QAU196638:QAU196639 QKQ196638:QKQ196639 QUM196638:QUM196639 REI196638:REI196639 ROE196638:ROE196639 RYA196638:RYA196639 SHW196638:SHW196639 SRS196638:SRS196639 TBO196638:TBO196639 TLK196638:TLK196639 TVG196638:TVG196639 UFC196638:UFC196639 UOY196638:UOY196639 UYU196638:UYU196639 VIQ196638:VIQ196639 VSM196638:VSM196639 WCI196638:WCI196639 WME196638:WME196639 WWA196638:WWA196639 S262174:S262175 JO262174:JO262175 TK262174:TK262175 ADG262174:ADG262175 ANC262174:ANC262175 AWY262174:AWY262175 BGU262174:BGU262175 BQQ262174:BQQ262175 CAM262174:CAM262175 CKI262174:CKI262175 CUE262174:CUE262175 DEA262174:DEA262175 DNW262174:DNW262175 DXS262174:DXS262175 EHO262174:EHO262175 ERK262174:ERK262175 FBG262174:FBG262175 FLC262174:FLC262175 FUY262174:FUY262175 GEU262174:GEU262175 GOQ262174:GOQ262175 GYM262174:GYM262175 HII262174:HII262175 HSE262174:HSE262175 ICA262174:ICA262175 ILW262174:ILW262175 IVS262174:IVS262175 JFO262174:JFO262175 JPK262174:JPK262175 JZG262174:JZG262175 KJC262174:KJC262175 KSY262174:KSY262175 LCU262174:LCU262175 LMQ262174:LMQ262175 LWM262174:LWM262175 MGI262174:MGI262175 MQE262174:MQE262175 NAA262174:NAA262175 NJW262174:NJW262175 NTS262174:NTS262175 ODO262174:ODO262175 ONK262174:ONK262175 OXG262174:OXG262175 PHC262174:PHC262175 PQY262174:PQY262175 QAU262174:QAU262175 QKQ262174:QKQ262175 QUM262174:QUM262175 REI262174:REI262175 ROE262174:ROE262175 RYA262174:RYA262175 SHW262174:SHW262175 SRS262174:SRS262175 TBO262174:TBO262175 TLK262174:TLK262175 TVG262174:TVG262175 UFC262174:UFC262175 UOY262174:UOY262175 UYU262174:UYU262175 VIQ262174:VIQ262175 VSM262174:VSM262175 WCI262174:WCI262175 WME262174:WME262175 WWA262174:WWA262175 S327710:S327711 JO327710:JO327711 TK327710:TK327711 ADG327710:ADG327711 ANC327710:ANC327711 AWY327710:AWY327711 BGU327710:BGU327711 BQQ327710:BQQ327711 CAM327710:CAM327711 CKI327710:CKI327711 CUE327710:CUE327711 DEA327710:DEA327711 DNW327710:DNW327711 DXS327710:DXS327711 EHO327710:EHO327711 ERK327710:ERK327711 FBG327710:FBG327711 FLC327710:FLC327711 FUY327710:FUY327711 GEU327710:GEU327711 GOQ327710:GOQ327711 GYM327710:GYM327711 HII327710:HII327711 HSE327710:HSE327711 ICA327710:ICA327711 ILW327710:ILW327711 IVS327710:IVS327711 JFO327710:JFO327711 JPK327710:JPK327711 JZG327710:JZG327711 KJC327710:KJC327711 KSY327710:KSY327711 LCU327710:LCU327711 LMQ327710:LMQ327711 LWM327710:LWM327711 MGI327710:MGI327711 MQE327710:MQE327711 NAA327710:NAA327711 NJW327710:NJW327711 NTS327710:NTS327711 ODO327710:ODO327711 ONK327710:ONK327711 OXG327710:OXG327711 PHC327710:PHC327711 PQY327710:PQY327711 QAU327710:QAU327711 QKQ327710:QKQ327711 QUM327710:QUM327711 REI327710:REI327711 ROE327710:ROE327711 RYA327710:RYA327711 SHW327710:SHW327711 SRS327710:SRS327711 TBO327710:TBO327711 TLK327710:TLK327711 TVG327710:TVG327711 UFC327710:UFC327711 UOY327710:UOY327711 UYU327710:UYU327711 VIQ327710:VIQ327711 VSM327710:VSM327711 WCI327710:WCI327711 WME327710:WME327711 WWA327710:WWA327711 S393246:S393247 JO393246:JO393247 TK393246:TK393247 ADG393246:ADG393247 ANC393246:ANC393247 AWY393246:AWY393247 BGU393246:BGU393247 BQQ393246:BQQ393247 CAM393246:CAM393247 CKI393246:CKI393247 CUE393246:CUE393247 DEA393246:DEA393247 DNW393246:DNW393247 DXS393246:DXS393247 EHO393246:EHO393247 ERK393246:ERK393247 FBG393246:FBG393247 FLC393246:FLC393247 FUY393246:FUY393247 GEU393246:GEU393247 GOQ393246:GOQ393247 GYM393246:GYM393247 HII393246:HII393247 HSE393246:HSE393247 ICA393246:ICA393247 ILW393246:ILW393247 IVS393246:IVS393247 JFO393246:JFO393247 JPK393246:JPK393247 JZG393246:JZG393247 KJC393246:KJC393247 KSY393246:KSY393247 LCU393246:LCU393247 LMQ393246:LMQ393247 LWM393246:LWM393247 MGI393246:MGI393247 MQE393246:MQE393247 NAA393246:NAA393247 NJW393246:NJW393247 NTS393246:NTS393247 ODO393246:ODO393247 ONK393246:ONK393247 OXG393246:OXG393247 PHC393246:PHC393247 PQY393246:PQY393247 QAU393246:QAU393247 QKQ393246:QKQ393247 QUM393246:QUM393247 REI393246:REI393247 ROE393246:ROE393247 RYA393246:RYA393247 SHW393246:SHW393247 SRS393246:SRS393247 TBO393246:TBO393247 TLK393246:TLK393247 TVG393246:TVG393247 UFC393246:UFC393247 UOY393246:UOY393247 UYU393246:UYU393247 VIQ393246:VIQ393247 VSM393246:VSM393247 WCI393246:WCI393247 WME393246:WME393247 WWA393246:WWA393247 S458782:S458783 JO458782:JO458783 TK458782:TK458783 ADG458782:ADG458783 ANC458782:ANC458783 AWY458782:AWY458783 BGU458782:BGU458783 BQQ458782:BQQ458783 CAM458782:CAM458783 CKI458782:CKI458783 CUE458782:CUE458783 DEA458782:DEA458783 DNW458782:DNW458783 DXS458782:DXS458783 EHO458782:EHO458783 ERK458782:ERK458783 FBG458782:FBG458783 FLC458782:FLC458783 FUY458782:FUY458783 GEU458782:GEU458783 GOQ458782:GOQ458783 GYM458782:GYM458783 HII458782:HII458783 HSE458782:HSE458783 ICA458782:ICA458783 ILW458782:ILW458783 IVS458782:IVS458783 JFO458782:JFO458783 JPK458782:JPK458783 JZG458782:JZG458783 KJC458782:KJC458783 KSY458782:KSY458783 LCU458782:LCU458783 LMQ458782:LMQ458783 LWM458782:LWM458783 MGI458782:MGI458783 MQE458782:MQE458783 NAA458782:NAA458783 NJW458782:NJW458783 NTS458782:NTS458783 ODO458782:ODO458783 ONK458782:ONK458783 OXG458782:OXG458783 PHC458782:PHC458783 PQY458782:PQY458783 QAU458782:QAU458783 QKQ458782:QKQ458783 QUM458782:QUM458783 REI458782:REI458783 ROE458782:ROE458783 RYA458782:RYA458783 SHW458782:SHW458783 SRS458782:SRS458783 TBO458782:TBO458783 TLK458782:TLK458783 TVG458782:TVG458783 UFC458782:UFC458783 UOY458782:UOY458783 UYU458782:UYU458783 VIQ458782:VIQ458783 VSM458782:VSM458783 WCI458782:WCI458783 WME458782:WME458783 WWA458782:WWA458783 S524318:S524319 JO524318:JO524319 TK524318:TK524319 ADG524318:ADG524319 ANC524318:ANC524319 AWY524318:AWY524319 BGU524318:BGU524319 BQQ524318:BQQ524319 CAM524318:CAM524319 CKI524318:CKI524319 CUE524318:CUE524319 DEA524318:DEA524319 DNW524318:DNW524319 DXS524318:DXS524319 EHO524318:EHO524319 ERK524318:ERK524319 FBG524318:FBG524319 FLC524318:FLC524319 FUY524318:FUY524319 GEU524318:GEU524319 GOQ524318:GOQ524319 GYM524318:GYM524319 HII524318:HII524319 HSE524318:HSE524319 ICA524318:ICA524319 ILW524318:ILW524319 IVS524318:IVS524319 JFO524318:JFO524319 JPK524318:JPK524319 JZG524318:JZG524319 KJC524318:KJC524319 KSY524318:KSY524319 LCU524318:LCU524319 LMQ524318:LMQ524319 LWM524318:LWM524319 MGI524318:MGI524319 MQE524318:MQE524319 NAA524318:NAA524319 NJW524318:NJW524319 NTS524318:NTS524319 ODO524318:ODO524319 ONK524318:ONK524319 OXG524318:OXG524319 PHC524318:PHC524319 PQY524318:PQY524319 QAU524318:QAU524319 QKQ524318:QKQ524319 QUM524318:QUM524319 REI524318:REI524319 ROE524318:ROE524319 RYA524318:RYA524319 SHW524318:SHW524319 SRS524318:SRS524319 TBO524318:TBO524319 TLK524318:TLK524319 TVG524318:TVG524319 UFC524318:UFC524319 UOY524318:UOY524319 UYU524318:UYU524319 VIQ524318:VIQ524319 VSM524318:VSM524319 WCI524318:WCI524319 WME524318:WME524319 WWA524318:WWA524319 S589854:S589855 JO589854:JO589855 TK589854:TK589855 ADG589854:ADG589855 ANC589854:ANC589855 AWY589854:AWY589855 BGU589854:BGU589855 BQQ589854:BQQ589855 CAM589854:CAM589855 CKI589854:CKI589855 CUE589854:CUE589855 DEA589854:DEA589855 DNW589854:DNW589855 DXS589854:DXS589855 EHO589854:EHO589855 ERK589854:ERK589855 FBG589854:FBG589855 FLC589854:FLC589855 FUY589854:FUY589855 GEU589854:GEU589855 GOQ589854:GOQ589855 GYM589854:GYM589855 HII589854:HII589855 HSE589854:HSE589855 ICA589854:ICA589855 ILW589854:ILW589855 IVS589854:IVS589855 JFO589854:JFO589855 JPK589854:JPK589855 JZG589854:JZG589855 KJC589854:KJC589855 KSY589854:KSY589855 LCU589854:LCU589855 LMQ589854:LMQ589855 LWM589854:LWM589855 MGI589854:MGI589855 MQE589854:MQE589855 NAA589854:NAA589855 NJW589854:NJW589855 NTS589854:NTS589855 ODO589854:ODO589855 ONK589854:ONK589855 OXG589854:OXG589855 PHC589854:PHC589855 PQY589854:PQY589855 QAU589854:QAU589855 QKQ589854:QKQ589855 QUM589854:QUM589855 REI589854:REI589855 ROE589854:ROE589855 RYA589854:RYA589855 SHW589854:SHW589855 SRS589854:SRS589855 TBO589854:TBO589855 TLK589854:TLK589855 TVG589854:TVG589855 UFC589854:UFC589855 UOY589854:UOY589855 UYU589854:UYU589855 VIQ589854:VIQ589855 VSM589854:VSM589855 WCI589854:WCI589855 WME589854:WME589855 WWA589854:WWA589855 S655390:S655391 JO655390:JO655391 TK655390:TK655391 ADG655390:ADG655391 ANC655390:ANC655391 AWY655390:AWY655391 BGU655390:BGU655391 BQQ655390:BQQ655391 CAM655390:CAM655391 CKI655390:CKI655391 CUE655390:CUE655391 DEA655390:DEA655391 DNW655390:DNW655391 DXS655390:DXS655391 EHO655390:EHO655391 ERK655390:ERK655391 FBG655390:FBG655391 FLC655390:FLC655391 FUY655390:FUY655391 GEU655390:GEU655391 GOQ655390:GOQ655391 GYM655390:GYM655391 HII655390:HII655391 HSE655390:HSE655391 ICA655390:ICA655391 ILW655390:ILW655391 IVS655390:IVS655391 JFO655390:JFO655391 JPK655390:JPK655391 JZG655390:JZG655391 KJC655390:KJC655391 KSY655390:KSY655391 LCU655390:LCU655391 LMQ655390:LMQ655391 LWM655390:LWM655391 MGI655390:MGI655391 MQE655390:MQE655391 NAA655390:NAA655391 NJW655390:NJW655391 NTS655390:NTS655391 ODO655390:ODO655391 ONK655390:ONK655391 OXG655390:OXG655391 PHC655390:PHC655391 PQY655390:PQY655391 QAU655390:QAU655391 QKQ655390:QKQ655391 QUM655390:QUM655391 REI655390:REI655391 ROE655390:ROE655391 RYA655390:RYA655391 SHW655390:SHW655391 SRS655390:SRS655391 TBO655390:TBO655391 TLK655390:TLK655391 TVG655390:TVG655391 UFC655390:UFC655391 UOY655390:UOY655391 UYU655390:UYU655391 VIQ655390:VIQ655391 VSM655390:VSM655391 WCI655390:WCI655391 WME655390:WME655391 WWA655390:WWA655391 S720926:S720927 JO720926:JO720927 TK720926:TK720927 ADG720926:ADG720927 ANC720926:ANC720927 AWY720926:AWY720927 BGU720926:BGU720927 BQQ720926:BQQ720927 CAM720926:CAM720927 CKI720926:CKI720927 CUE720926:CUE720927 DEA720926:DEA720927 DNW720926:DNW720927 DXS720926:DXS720927 EHO720926:EHO720927 ERK720926:ERK720927 FBG720926:FBG720927 FLC720926:FLC720927 FUY720926:FUY720927 GEU720926:GEU720927 GOQ720926:GOQ720927 GYM720926:GYM720927 HII720926:HII720927 HSE720926:HSE720927 ICA720926:ICA720927 ILW720926:ILW720927 IVS720926:IVS720927 JFO720926:JFO720927 JPK720926:JPK720927 JZG720926:JZG720927 KJC720926:KJC720927 KSY720926:KSY720927 LCU720926:LCU720927 LMQ720926:LMQ720927 LWM720926:LWM720927 MGI720926:MGI720927 MQE720926:MQE720927 NAA720926:NAA720927 NJW720926:NJW720927 NTS720926:NTS720927 ODO720926:ODO720927 ONK720926:ONK720927 OXG720926:OXG720927 PHC720926:PHC720927 PQY720926:PQY720927 QAU720926:QAU720927 QKQ720926:QKQ720927 QUM720926:QUM720927 REI720926:REI720927 ROE720926:ROE720927 RYA720926:RYA720927 SHW720926:SHW720927 SRS720926:SRS720927 TBO720926:TBO720927 TLK720926:TLK720927 TVG720926:TVG720927 UFC720926:UFC720927 UOY720926:UOY720927 UYU720926:UYU720927 VIQ720926:VIQ720927 VSM720926:VSM720927 WCI720926:WCI720927 WME720926:WME720927 WWA720926:WWA720927 S786462:S786463 JO786462:JO786463 TK786462:TK786463 ADG786462:ADG786463 ANC786462:ANC786463 AWY786462:AWY786463 BGU786462:BGU786463 BQQ786462:BQQ786463 CAM786462:CAM786463 CKI786462:CKI786463 CUE786462:CUE786463 DEA786462:DEA786463 DNW786462:DNW786463 DXS786462:DXS786463 EHO786462:EHO786463 ERK786462:ERK786463 FBG786462:FBG786463 FLC786462:FLC786463 FUY786462:FUY786463 GEU786462:GEU786463 GOQ786462:GOQ786463 GYM786462:GYM786463 HII786462:HII786463 HSE786462:HSE786463 ICA786462:ICA786463 ILW786462:ILW786463 IVS786462:IVS786463 JFO786462:JFO786463 JPK786462:JPK786463 JZG786462:JZG786463 KJC786462:KJC786463 KSY786462:KSY786463 LCU786462:LCU786463 LMQ786462:LMQ786463 LWM786462:LWM786463 MGI786462:MGI786463 MQE786462:MQE786463 NAA786462:NAA786463 NJW786462:NJW786463 NTS786462:NTS786463 ODO786462:ODO786463 ONK786462:ONK786463 OXG786462:OXG786463 PHC786462:PHC786463 PQY786462:PQY786463 QAU786462:QAU786463 QKQ786462:QKQ786463 QUM786462:QUM786463 REI786462:REI786463 ROE786462:ROE786463 RYA786462:RYA786463 SHW786462:SHW786463 SRS786462:SRS786463 TBO786462:TBO786463 TLK786462:TLK786463 TVG786462:TVG786463 UFC786462:UFC786463 UOY786462:UOY786463 UYU786462:UYU786463 VIQ786462:VIQ786463 VSM786462:VSM786463 WCI786462:WCI786463 WME786462:WME786463 WWA786462:WWA786463 S851998:S851999 JO851998:JO851999 TK851998:TK851999 ADG851998:ADG851999 ANC851998:ANC851999 AWY851998:AWY851999 BGU851998:BGU851999 BQQ851998:BQQ851999 CAM851998:CAM851999 CKI851998:CKI851999 CUE851998:CUE851999 DEA851998:DEA851999 DNW851998:DNW851999 DXS851998:DXS851999 EHO851998:EHO851999 ERK851998:ERK851999 FBG851998:FBG851999 FLC851998:FLC851999 FUY851998:FUY851999 GEU851998:GEU851999 GOQ851998:GOQ851999 GYM851998:GYM851999 HII851998:HII851999 HSE851998:HSE851999 ICA851998:ICA851999 ILW851998:ILW851999 IVS851998:IVS851999 JFO851998:JFO851999 JPK851998:JPK851999 JZG851998:JZG851999 KJC851998:KJC851999 KSY851998:KSY851999 LCU851998:LCU851999 LMQ851998:LMQ851999 LWM851998:LWM851999 MGI851998:MGI851999 MQE851998:MQE851999 NAA851998:NAA851999 NJW851998:NJW851999 NTS851998:NTS851999 ODO851998:ODO851999 ONK851998:ONK851999 OXG851998:OXG851999 PHC851998:PHC851999 PQY851998:PQY851999 QAU851998:QAU851999 QKQ851998:QKQ851999 QUM851998:QUM851999 REI851998:REI851999 ROE851998:ROE851999 RYA851998:RYA851999 SHW851998:SHW851999 SRS851998:SRS851999 TBO851998:TBO851999 TLK851998:TLK851999 TVG851998:TVG851999 UFC851998:UFC851999 UOY851998:UOY851999 UYU851998:UYU851999 VIQ851998:VIQ851999 VSM851998:VSM851999 WCI851998:WCI851999 WME851998:WME851999 WWA851998:WWA851999 S917534:S917535 JO917534:JO917535 TK917534:TK917535 ADG917534:ADG917535 ANC917534:ANC917535 AWY917534:AWY917535 BGU917534:BGU917535 BQQ917534:BQQ917535 CAM917534:CAM917535 CKI917534:CKI917535 CUE917534:CUE917535 DEA917534:DEA917535 DNW917534:DNW917535 DXS917534:DXS917535 EHO917534:EHO917535 ERK917534:ERK917535 FBG917534:FBG917535 FLC917534:FLC917535 FUY917534:FUY917535 GEU917534:GEU917535 GOQ917534:GOQ917535 GYM917534:GYM917535 HII917534:HII917535 HSE917534:HSE917535 ICA917534:ICA917535 ILW917534:ILW917535 IVS917534:IVS917535 JFO917534:JFO917535 JPK917534:JPK917535 JZG917534:JZG917535 KJC917534:KJC917535 KSY917534:KSY917535 LCU917534:LCU917535 LMQ917534:LMQ917535 LWM917534:LWM917535 MGI917534:MGI917535 MQE917534:MQE917535 NAA917534:NAA917535 NJW917534:NJW917535 NTS917534:NTS917535 ODO917534:ODO917535 ONK917534:ONK917535 OXG917534:OXG917535 PHC917534:PHC917535 PQY917534:PQY917535 QAU917534:QAU917535 QKQ917534:QKQ917535 QUM917534:QUM917535 REI917534:REI917535 ROE917534:ROE917535 RYA917534:RYA917535 SHW917534:SHW917535 SRS917534:SRS917535 TBO917534:TBO917535 TLK917534:TLK917535 TVG917534:TVG917535 UFC917534:UFC917535 UOY917534:UOY917535 UYU917534:UYU917535 VIQ917534:VIQ917535 VSM917534:VSM917535 WCI917534:WCI917535 WME917534:WME917535 WWA917534:WWA917535 S983070:S983071 JO983070:JO983071 TK983070:TK983071 ADG983070:ADG983071 ANC983070:ANC983071 AWY983070:AWY983071 BGU983070:BGU983071 BQQ983070:BQQ983071 CAM983070:CAM983071 CKI983070:CKI983071 CUE983070:CUE983071 DEA983070:DEA983071 DNW983070:DNW983071 DXS983070:DXS983071 EHO983070:EHO983071 ERK983070:ERK983071 FBG983070:FBG983071 FLC983070:FLC983071 FUY983070:FUY983071 GEU983070:GEU983071 GOQ983070:GOQ983071 GYM983070:GYM983071 HII983070:HII983071 HSE983070:HSE983071 ICA983070:ICA983071 ILW983070:ILW983071 IVS983070:IVS983071 JFO983070:JFO983071 JPK983070:JPK983071 JZG983070:JZG983071 KJC983070:KJC983071 KSY983070:KSY983071 LCU983070:LCU983071 LMQ983070:LMQ983071 LWM983070:LWM983071 MGI983070:MGI983071 MQE983070:MQE983071 NAA983070:NAA983071 NJW983070:NJW983071 NTS983070:NTS983071 ODO983070:ODO983071 ONK983070:ONK983071 OXG983070:OXG983071 PHC983070:PHC983071 PQY983070:PQY983071 QAU983070:QAU983071 QKQ983070:QKQ983071 QUM983070:QUM983071 REI983070:REI983071 ROE983070:ROE983071 RYA983070:RYA983071 SHW983070:SHW983071 SRS983070:SRS983071 TBO983070:TBO983071 TLK983070:TLK983071 TVG983070:TVG983071 UFC983070:UFC983071 UOY983070:UOY983071 UYU983070:UYU983071 VIQ983070:VIQ983071 VSM983070:VSM983071 WCI983070:WCI983071 WME983070:WME983071 WWA983070:WWA983071 T30:U30 JP30:JQ30 TL30:TM30 ADH30:ADI30 AND30:ANE30 AWZ30:AXA30 BGV30:BGW30 BQR30:BQS30 CAN30:CAO30 CKJ30:CKK30 CUF30:CUG30 DEB30:DEC30 DNX30:DNY30 DXT30:DXU30 EHP30:EHQ30 ERL30:ERM30 FBH30:FBI30 FLD30:FLE30 FUZ30:FVA30 GEV30:GEW30 GOR30:GOS30 GYN30:GYO30 HIJ30:HIK30 HSF30:HSG30 ICB30:ICC30 ILX30:ILY30 IVT30:IVU30 JFP30:JFQ30 JPL30:JPM30 JZH30:JZI30 KJD30:KJE30 KSZ30:KTA30 LCV30:LCW30 LMR30:LMS30 LWN30:LWO30 MGJ30:MGK30 MQF30:MQG30 NAB30:NAC30 NJX30:NJY30 NTT30:NTU30 ODP30:ODQ30 ONL30:ONM30 OXH30:OXI30 PHD30:PHE30 PQZ30:PRA30 QAV30:QAW30 QKR30:QKS30 QUN30:QUO30 REJ30:REK30 ROF30:ROG30 RYB30:RYC30 SHX30:SHY30 SRT30:SRU30 TBP30:TBQ30 TLL30:TLM30 TVH30:TVI30 UFD30:UFE30 UOZ30:UPA30 UYV30:UYW30 VIR30:VIS30 VSN30:VSO30 WCJ30:WCK30 WMF30:WMG30 WWB30:WWC30 T65566:U65566 JP65566:JQ65566 TL65566:TM65566 ADH65566:ADI65566 AND65566:ANE65566 AWZ65566:AXA65566 BGV65566:BGW65566 BQR65566:BQS65566 CAN65566:CAO65566 CKJ65566:CKK65566 CUF65566:CUG65566 DEB65566:DEC65566 DNX65566:DNY65566 DXT65566:DXU65566 EHP65566:EHQ65566 ERL65566:ERM65566 FBH65566:FBI65566 FLD65566:FLE65566 FUZ65566:FVA65566 GEV65566:GEW65566 GOR65566:GOS65566 GYN65566:GYO65566 HIJ65566:HIK65566 HSF65566:HSG65566 ICB65566:ICC65566 ILX65566:ILY65566 IVT65566:IVU65566 JFP65566:JFQ65566 JPL65566:JPM65566 JZH65566:JZI65566 KJD65566:KJE65566 KSZ65566:KTA65566 LCV65566:LCW65566 LMR65566:LMS65566 LWN65566:LWO65566 MGJ65566:MGK65566 MQF65566:MQG65566 NAB65566:NAC65566 NJX65566:NJY65566 NTT65566:NTU65566 ODP65566:ODQ65566 ONL65566:ONM65566 OXH65566:OXI65566 PHD65566:PHE65566 PQZ65566:PRA65566 QAV65566:QAW65566 QKR65566:QKS65566 QUN65566:QUO65566 REJ65566:REK65566 ROF65566:ROG65566 RYB65566:RYC65566 SHX65566:SHY65566 SRT65566:SRU65566 TBP65566:TBQ65566 TLL65566:TLM65566 TVH65566:TVI65566 UFD65566:UFE65566 UOZ65566:UPA65566 UYV65566:UYW65566 VIR65566:VIS65566 VSN65566:VSO65566 WCJ65566:WCK65566 WMF65566:WMG65566 WWB65566:WWC65566 T131102:U131102 JP131102:JQ131102 TL131102:TM131102 ADH131102:ADI131102 AND131102:ANE131102 AWZ131102:AXA131102 BGV131102:BGW131102 BQR131102:BQS131102 CAN131102:CAO131102 CKJ131102:CKK131102 CUF131102:CUG131102 DEB131102:DEC131102 DNX131102:DNY131102 DXT131102:DXU131102 EHP131102:EHQ131102 ERL131102:ERM131102 FBH131102:FBI131102 FLD131102:FLE131102 FUZ131102:FVA131102 GEV131102:GEW131102 GOR131102:GOS131102 GYN131102:GYO131102 HIJ131102:HIK131102 HSF131102:HSG131102 ICB131102:ICC131102 ILX131102:ILY131102 IVT131102:IVU131102 JFP131102:JFQ131102 JPL131102:JPM131102 JZH131102:JZI131102 KJD131102:KJE131102 KSZ131102:KTA131102 LCV131102:LCW131102 LMR131102:LMS131102 LWN131102:LWO131102 MGJ131102:MGK131102 MQF131102:MQG131102 NAB131102:NAC131102 NJX131102:NJY131102 NTT131102:NTU131102 ODP131102:ODQ131102 ONL131102:ONM131102 OXH131102:OXI131102 PHD131102:PHE131102 PQZ131102:PRA131102 QAV131102:QAW131102 QKR131102:QKS131102 QUN131102:QUO131102 REJ131102:REK131102 ROF131102:ROG131102 RYB131102:RYC131102 SHX131102:SHY131102 SRT131102:SRU131102 TBP131102:TBQ131102 TLL131102:TLM131102 TVH131102:TVI131102 UFD131102:UFE131102 UOZ131102:UPA131102 UYV131102:UYW131102 VIR131102:VIS131102 VSN131102:VSO131102 WCJ131102:WCK131102 WMF131102:WMG131102 WWB131102:WWC131102 T196638:U196638 JP196638:JQ196638 TL196638:TM196638 ADH196638:ADI196638 AND196638:ANE196638 AWZ196638:AXA196638 BGV196638:BGW196638 BQR196638:BQS196638 CAN196638:CAO196638 CKJ196638:CKK196638 CUF196638:CUG196638 DEB196638:DEC196638 DNX196638:DNY196638 DXT196638:DXU196638 EHP196638:EHQ196638 ERL196638:ERM196638 FBH196638:FBI196638 FLD196638:FLE196638 FUZ196638:FVA196638 GEV196638:GEW196638 GOR196638:GOS196638 GYN196638:GYO196638 HIJ196638:HIK196638 HSF196638:HSG196638 ICB196638:ICC196638 ILX196638:ILY196638 IVT196638:IVU196638 JFP196638:JFQ196638 JPL196638:JPM196638 JZH196638:JZI196638 KJD196638:KJE196638 KSZ196638:KTA196638 LCV196638:LCW196638 LMR196638:LMS196638 LWN196638:LWO196638 MGJ196638:MGK196638 MQF196638:MQG196638 NAB196638:NAC196638 NJX196638:NJY196638 NTT196638:NTU196638 ODP196638:ODQ196638 ONL196638:ONM196638 OXH196638:OXI196638 PHD196638:PHE196638 PQZ196638:PRA196638 QAV196638:QAW196638 QKR196638:QKS196638 QUN196638:QUO196638 REJ196638:REK196638 ROF196638:ROG196638 RYB196638:RYC196638 SHX196638:SHY196638 SRT196638:SRU196638 TBP196638:TBQ196638 TLL196638:TLM196638 TVH196638:TVI196638 UFD196638:UFE196638 UOZ196638:UPA196638 UYV196638:UYW196638 VIR196638:VIS196638 VSN196638:VSO196638 WCJ196638:WCK196638 WMF196638:WMG196638 WWB196638:WWC196638 T262174:U262174 JP262174:JQ262174 TL262174:TM262174 ADH262174:ADI262174 AND262174:ANE262174 AWZ262174:AXA262174 BGV262174:BGW262174 BQR262174:BQS262174 CAN262174:CAO262174 CKJ262174:CKK262174 CUF262174:CUG262174 DEB262174:DEC262174 DNX262174:DNY262174 DXT262174:DXU262174 EHP262174:EHQ262174 ERL262174:ERM262174 FBH262174:FBI262174 FLD262174:FLE262174 FUZ262174:FVA262174 GEV262174:GEW262174 GOR262174:GOS262174 GYN262174:GYO262174 HIJ262174:HIK262174 HSF262174:HSG262174 ICB262174:ICC262174 ILX262174:ILY262174 IVT262174:IVU262174 JFP262174:JFQ262174 JPL262174:JPM262174 JZH262174:JZI262174 KJD262174:KJE262174 KSZ262174:KTA262174 LCV262174:LCW262174 LMR262174:LMS262174 LWN262174:LWO262174 MGJ262174:MGK262174 MQF262174:MQG262174 NAB262174:NAC262174 NJX262174:NJY262174 NTT262174:NTU262174 ODP262174:ODQ262174 ONL262174:ONM262174 OXH262174:OXI262174 PHD262174:PHE262174 PQZ262174:PRA262174 QAV262174:QAW262174 QKR262174:QKS262174 QUN262174:QUO262174 REJ262174:REK262174 ROF262174:ROG262174 RYB262174:RYC262174 SHX262174:SHY262174 SRT262174:SRU262174 TBP262174:TBQ262174 TLL262174:TLM262174 TVH262174:TVI262174 UFD262174:UFE262174 UOZ262174:UPA262174 UYV262174:UYW262174 VIR262174:VIS262174 VSN262174:VSO262174 WCJ262174:WCK262174 WMF262174:WMG262174 WWB262174:WWC262174 T327710:U327710 JP327710:JQ327710 TL327710:TM327710 ADH327710:ADI327710 AND327710:ANE327710 AWZ327710:AXA327710 BGV327710:BGW327710 BQR327710:BQS327710 CAN327710:CAO327710 CKJ327710:CKK327710 CUF327710:CUG327710 DEB327710:DEC327710 DNX327710:DNY327710 DXT327710:DXU327710 EHP327710:EHQ327710 ERL327710:ERM327710 FBH327710:FBI327710 FLD327710:FLE327710 FUZ327710:FVA327710 GEV327710:GEW327710 GOR327710:GOS327710 GYN327710:GYO327710 HIJ327710:HIK327710 HSF327710:HSG327710 ICB327710:ICC327710 ILX327710:ILY327710 IVT327710:IVU327710 JFP327710:JFQ327710 JPL327710:JPM327710 JZH327710:JZI327710 KJD327710:KJE327710 KSZ327710:KTA327710 LCV327710:LCW327710 LMR327710:LMS327710 LWN327710:LWO327710 MGJ327710:MGK327710 MQF327710:MQG327710 NAB327710:NAC327710 NJX327710:NJY327710 NTT327710:NTU327710 ODP327710:ODQ327710 ONL327710:ONM327710 OXH327710:OXI327710 PHD327710:PHE327710 PQZ327710:PRA327710 QAV327710:QAW327710 QKR327710:QKS327710 QUN327710:QUO327710 REJ327710:REK327710 ROF327710:ROG327710 RYB327710:RYC327710 SHX327710:SHY327710 SRT327710:SRU327710 TBP327710:TBQ327710 TLL327710:TLM327710 TVH327710:TVI327710 UFD327710:UFE327710 UOZ327710:UPA327710 UYV327710:UYW327710 VIR327710:VIS327710 VSN327710:VSO327710 WCJ327710:WCK327710 WMF327710:WMG327710 WWB327710:WWC327710 T393246:U393246 JP393246:JQ393246 TL393246:TM393246 ADH393246:ADI393246 AND393246:ANE393246 AWZ393246:AXA393246 BGV393246:BGW393246 BQR393246:BQS393246 CAN393246:CAO393246 CKJ393246:CKK393246 CUF393246:CUG393246 DEB393246:DEC393246 DNX393246:DNY393246 DXT393246:DXU393246 EHP393246:EHQ393246 ERL393246:ERM393246 FBH393246:FBI393246 FLD393246:FLE393246 FUZ393246:FVA393246 GEV393246:GEW393246 GOR393246:GOS393246 GYN393246:GYO393246 HIJ393246:HIK393246 HSF393246:HSG393246 ICB393246:ICC393246 ILX393246:ILY393246 IVT393246:IVU393246 JFP393246:JFQ393246 JPL393246:JPM393246 JZH393246:JZI393246 KJD393246:KJE393246 KSZ393246:KTA393246 LCV393246:LCW393246 LMR393246:LMS393246 LWN393246:LWO393246 MGJ393246:MGK393246 MQF393246:MQG393246 NAB393246:NAC393246 NJX393246:NJY393246 NTT393246:NTU393246 ODP393246:ODQ393246 ONL393246:ONM393246 OXH393246:OXI393246 PHD393246:PHE393246 PQZ393246:PRA393246 QAV393246:QAW393246 QKR393246:QKS393246 QUN393246:QUO393246 REJ393246:REK393246 ROF393246:ROG393246 RYB393246:RYC393246 SHX393246:SHY393246 SRT393246:SRU393246 TBP393246:TBQ393246 TLL393246:TLM393246 TVH393246:TVI393246 UFD393246:UFE393246 UOZ393246:UPA393246 UYV393246:UYW393246 VIR393246:VIS393246 VSN393246:VSO393246 WCJ393246:WCK393246 WMF393246:WMG393246 WWB393246:WWC393246 T458782:U458782 JP458782:JQ458782 TL458782:TM458782 ADH458782:ADI458782 AND458782:ANE458782 AWZ458782:AXA458782 BGV458782:BGW458782 BQR458782:BQS458782 CAN458782:CAO458782 CKJ458782:CKK458782 CUF458782:CUG458782 DEB458782:DEC458782 DNX458782:DNY458782 DXT458782:DXU458782 EHP458782:EHQ458782 ERL458782:ERM458782 FBH458782:FBI458782 FLD458782:FLE458782 FUZ458782:FVA458782 GEV458782:GEW458782 GOR458782:GOS458782 GYN458782:GYO458782 HIJ458782:HIK458782 HSF458782:HSG458782 ICB458782:ICC458782 ILX458782:ILY458782 IVT458782:IVU458782 JFP458782:JFQ458782 JPL458782:JPM458782 JZH458782:JZI458782 KJD458782:KJE458782 KSZ458782:KTA458782 LCV458782:LCW458782 LMR458782:LMS458782 LWN458782:LWO458782 MGJ458782:MGK458782 MQF458782:MQG458782 NAB458782:NAC458782 NJX458782:NJY458782 NTT458782:NTU458782 ODP458782:ODQ458782 ONL458782:ONM458782 OXH458782:OXI458782 PHD458782:PHE458782 PQZ458782:PRA458782 QAV458782:QAW458782 QKR458782:QKS458782 QUN458782:QUO458782 REJ458782:REK458782 ROF458782:ROG458782 RYB458782:RYC458782 SHX458782:SHY458782 SRT458782:SRU458782 TBP458782:TBQ458782 TLL458782:TLM458782 TVH458782:TVI458782 UFD458782:UFE458782 UOZ458782:UPA458782 UYV458782:UYW458782 VIR458782:VIS458782 VSN458782:VSO458782 WCJ458782:WCK458782 WMF458782:WMG458782 WWB458782:WWC458782 T524318:U524318 JP524318:JQ524318 TL524318:TM524318 ADH524318:ADI524318 AND524318:ANE524318 AWZ524318:AXA524318 BGV524318:BGW524318 BQR524318:BQS524318 CAN524318:CAO524318 CKJ524318:CKK524318 CUF524318:CUG524318 DEB524318:DEC524318 DNX524318:DNY524318 DXT524318:DXU524318 EHP524318:EHQ524318 ERL524318:ERM524318 FBH524318:FBI524318 FLD524318:FLE524318 FUZ524318:FVA524318 GEV524318:GEW524318 GOR524318:GOS524318 GYN524318:GYO524318 HIJ524318:HIK524318 HSF524318:HSG524318 ICB524318:ICC524318 ILX524318:ILY524318 IVT524318:IVU524318 JFP524318:JFQ524318 JPL524318:JPM524318 JZH524318:JZI524318 KJD524318:KJE524318 KSZ524318:KTA524318 LCV524318:LCW524318 LMR524318:LMS524318 LWN524318:LWO524318 MGJ524318:MGK524318 MQF524318:MQG524318 NAB524318:NAC524318 NJX524318:NJY524318 NTT524318:NTU524318 ODP524318:ODQ524318 ONL524318:ONM524318 OXH524318:OXI524318 PHD524318:PHE524318 PQZ524318:PRA524318 QAV524318:QAW524318 QKR524318:QKS524318 QUN524318:QUO524318 REJ524318:REK524318 ROF524318:ROG524318 RYB524318:RYC524318 SHX524318:SHY524318 SRT524318:SRU524318 TBP524318:TBQ524318 TLL524318:TLM524318 TVH524318:TVI524318 UFD524318:UFE524318 UOZ524318:UPA524318 UYV524318:UYW524318 VIR524318:VIS524318 VSN524318:VSO524318 WCJ524318:WCK524318 WMF524318:WMG524318 WWB524318:WWC524318 T589854:U589854 JP589854:JQ589854 TL589854:TM589854 ADH589854:ADI589854 AND589854:ANE589854 AWZ589854:AXA589854 BGV589854:BGW589854 BQR589854:BQS589854 CAN589854:CAO589854 CKJ589854:CKK589854 CUF589854:CUG589854 DEB589854:DEC589854 DNX589854:DNY589854 DXT589854:DXU589854 EHP589854:EHQ589854 ERL589854:ERM589854 FBH589854:FBI589854 FLD589854:FLE589854 FUZ589854:FVA589854 GEV589854:GEW589854 GOR589854:GOS589854 GYN589854:GYO589854 HIJ589854:HIK589854 HSF589854:HSG589854 ICB589854:ICC589854 ILX589854:ILY589854 IVT589854:IVU589854 JFP589854:JFQ589854 JPL589854:JPM589854 JZH589854:JZI589854 KJD589854:KJE589854 KSZ589854:KTA589854 LCV589854:LCW589854 LMR589854:LMS589854 LWN589854:LWO589854 MGJ589854:MGK589854 MQF589854:MQG589854 NAB589854:NAC589854 NJX589854:NJY589854 NTT589854:NTU589854 ODP589854:ODQ589854 ONL589854:ONM589854 OXH589854:OXI589854 PHD589854:PHE589854 PQZ589854:PRA589854 QAV589854:QAW589854 QKR589854:QKS589854 QUN589854:QUO589854 REJ589854:REK589854 ROF589854:ROG589854 RYB589854:RYC589854 SHX589854:SHY589854 SRT589854:SRU589854 TBP589854:TBQ589854 TLL589854:TLM589854 TVH589854:TVI589854 UFD589854:UFE589854 UOZ589854:UPA589854 UYV589854:UYW589854 VIR589854:VIS589854 VSN589854:VSO589854 WCJ589854:WCK589854 WMF589854:WMG589854 WWB589854:WWC589854 T655390:U655390 JP655390:JQ655390 TL655390:TM655390 ADH655390:ADI655390 AND655390:ANE655390 AWZ655390:AXA655390 BGV655390:BGW655390 BQR655390:BQS655390 CAN655390:CAO655390 CKJ655390:CKK655390 CUF655390:CUG655390 DEB655390:DEC655390 DNX655390:DNY655390 DXT655390:DXU655390 EHP655390:EHQ655390 ERL655390:ERM655390 FBH655390:FBI655390 FLD655390:FLE655390 FUZ655390:FVA655390 GEV655390:GEW655390 GOR655390:GOS655390 GYN655390:GYO655390 HIJ655390:HIK655390 HSF655390:HSG655390 ICB655390:ICC655390 ILX655390:ILY655390 IVT655390:IVU655390 JFP655390:JFQ655390 JPL655390:JPM655390 JZH655390:JZI655390 KJD655390:KJE655390 KSZ655390:KTA655390 LCV655390:LCW655390 LMR655390:LMS655390 LWN655390:LWO655390 MGJ655390:MGK655390 MQF655390:MQG655390 NAB655390:NAC655390 NJX655390:NJY655390 NTT655390:NTU655390 ODP655390:ODQ655390 ONL655390:ONM655390 OXH655390:OXI655390 PHD655390:PHE655390 PQZ655390:PRA655390 QAV655390:QAW655390 QKR655390:QKS655390 QUN655390:QUO655390 REJ655390:REK655390 ROF655390:ROG655390 RYB655390:RYC655390 SHX655390:SHY655390 SRT655390:SRU655390 TBP655390:TBQ655390 TLL655390:TLM655390 TVH655390:TVI655390 UFD655390:UFE655390 UOZ655390:UPA655390 UYV655390:UYW655390 VIR655390:VIS655390 VSN655390:VSO655390 WCJ655390:WCK655390 WMF655390:WMG655390 WWB655390:WWC655390 T720926:U720926 JP720926:JQ720926 TL720926:TM720926 ADH720926:ADI720926 AND720926:ANE720926 AWZ720926:AXA720926 BGV720926:BGW720926 BQR720926:BQS720926 CAN720926:CAO720926 CKJ720926:CKK720926 CUF720926:CUG720926 DEB720926:DEC720926 DNX720926:DNY720926 DXT720926:DXU720926 EHP720926:EHQ720926 ERL720926:ERM720926 FBH720926:FBI720926 FLD720926:FLE720926 FUZ720926:FVA720926 GEV720926:GEW720926 GOR720926:GOS720926 GYN720926:GYO720926 HIJ720926:HIK720926 HSF720926:HSG720926 ICB720926:ICC720926 ILX720926:ILY720926 IVT720926:IVU720926 JFP720926:JFQ720926 JPL720926:JPM720926 JZH720926:JZI720926 KJD720926:KJE720926 KSZ720926:KTA720926 LCV720926:LCW720926 LMR720926:LMS720926 LWN720926:LWO720926 MGJ720926:MGK720926 MQF720926:MQG720926 NAB720926:NAC720926 NJX720926:NJY720926 NTT720926:NTU720926 ODP720926:ODQ720926 ONL720926:ONM720926 OXH720926:OXI720926 PHD720926:PHE720926 PQZ720926:PRA720926 QAV720926:QAW720926 QKR720926:QKS720926 QUN720926:QUO720926 REJ720926:REK720926 ROF720926:ROG720926 RYB720926:RYC720926 SHX720926:SHY720926 SRT720926:SRU720926 TBP720926:TBQ720926 TLL720926:TLM720926 TVH720926:TVI720926 UFD720926:UFE720926 UOZ720926:UPA720926 UYV720926:UYW720926 VIR720926:VIS720926 VSN720926:VSO720926 WCJ720926:WCK720926 WMF720926:WMG720926 WWB720926:WWC720926 T786462:U786462 JP786462:JQ786462 TL786462:TM786462 ADH786462:ADI786462 AND786462:ANE786462 AWZ786462:AXA786462 BGV786462:BGW786462 BQR786462:BQS786462 CAN786462:CAO786462 CKJ786462:CKK786462 CUF786462:CUG786462 DEB786462:DEC786462 DNX786462:DNY786462 DXT786462:DXU786462 EHP786462:EHQ786462 ERL786462:ERM786462 FBH786462:FBI786462 FLD786462:FLE786462 FUZ786462:FVA786462 GEV786462:GEW786462 GOR786462:GOS786462 GYN786462:GYO786462 HIJ786462:HIK786462 HSF786462:HSG786462 ICB786462:ICC786462 ILX786462:ILY786462 IVT786462:IVU786462 JFP786462:JFQ786462 JPL786462:JPM786462 JZH786462:JZI786462 KJD786462:KJE786462 KSZ786462:KTA786462 LCV786462:LCW786462 LMR786462:LMS786462 LWN786462:LWO786462 MGJ786462:MGK786462 MQF786462:MQG786462 NAB786462:NAC786462 NJX786462:NJY786462 NTT786462:NTU786462 ODP786462:ODQ786462 ONL786462:ONM786462 OXH786462:OXI786462 PHD786462:PHE786462 PQZ786462:PRA786462 QAV786462:QAW786462 QKR786462:QKS786462 QUN786462:QUO786462 REJ786462:REK786462 ROF786462:ROG786462 RYB786462:RYC786462 SHX786462:SHY786462 SRT786462:SRU786462 TBP786462:TBQ786462 TLL786462:TLM786462 TVH786462:TVI786462 UFD786462:UFE786462 UOZ786462:UPA786462 UYV786462:UYW786462 VIR786462:VIS786462 VSN786462:VSO786462 WCJ786462:WCK786462 WMF786462:WMG786462 WWB786462:WWC786462 T851998:U851998 JP851998:JQ851998 TL851998:TM851998 ADH851998:ADI851998 AND851998:ANE851998 AWZ851998:AXA851998 BGV851998:BGW851998 BQR851998:BQS851998 CAN851998:CAO851998 CKJ851998:CKK851998 CUF851998:CUG851998 DEB851998:DEC851998 DNX851998:DNY851998 DXT851998:DXU851998 EHP851998:EHQ851998 ERL851998:ERM851998 FBH851998:FBI851998 FLD851998:FLE851998 FUZ851998:FVA851998 GEV851998:GEW851998 GOR851998:GOS851998 GYN851998:GYO851998 HIJ851998:HIK851998 HSF851998:HSG851998 ICB851998:ICC851998 ILX851998:ILY851998 IVT851998:IVU851998 JFP851998:JFQ851998 JPL851998:JPM851998 JZH851998:JZI851998 KJD851998:KJE851998 KSZ851998:KTA851998 LCV851998:LCW851998 LMR851998:LMS851998 LWN851998:LWO851998 MGJ851998:MGK851998 MQF851998:MQG851998 NAB851998:NAC851998 NJX851998:NJY851998 NTT851998:NTU851998 ODP851998:ODQ851998 ONL851998:ONM851998 OXH851998:OXI851998 PHD851998:PHE851998 PQZ851998:PRA851998 QAV851998:QAW851998 QKR851998:QKS851998 QUN851998:QUO851998 REJ851998:REK851998 ROF851998:ROG851998 RYB851998:RYC851998 SHX851998:SHY851998 SRT851998:SRU851998 TBP851998:TBQ851998 TLL851998:TLM851998 TVH851998:TVI851998 UFD851998:UFE851998 UOZ851998:UPA851998 UYV851998:UYW851998 VIR851998:VIS851998 VSN851998:VSO851998 WCJ851998:WCK851998 WMF851998:WMG851998 WWB851998:WWC851998 T917534:U917534 JP917534:JQ917534 TL917534:TM917534 ADH917534:ADI917534 AND917534:ANE917534 AWZ917534:AXA917534 BGV917534:BGW917534 BQR917534:BQS917534 CAN917534:CAO917534 CKJ917534:CKK917534 CUF917534:CUG917534 DEB917534:DEC917534 DNX917534:DNY917534 DXT917534:DXU917534 EHP917534:EHQ917534 ERL917534:ERM917534 FBH917534:FBI917534 FLD917534:FLE917534 FUZ917534:FVA917534 GEV917534:GEW917534 GOR917534:GOS917534 GYN917534:GYO917534 HIJ917534:HIK917534 HSF917534:HSG917534 ICB917534:ICC917534 ILX917534:ILY917534 IVT917534:IVU917534 JFP917534:JFQ917534 JPL917534:JPM917534 JZH917534:JZI917534 KJD917534:KJE917534 KSZ917534:KTA917534 LCV917534:LCW917534 LMR917534:LMS917534 LWN917534:LWO917534 MGJ917534:MGK917534 MQF917534:MQG917534 NAB917534:NAC917534 NJX917534:NJY917534 NTT917534:NTU917534 ODP917534:ODQ917534 ONL917534:ONM917534 OXH917534:OXI917534 PHD917534:PHE917534 PQZ917534:PRA917534 QAV917534:QAW917534 QKR917534:QKS917534 QUN917534:QUO917534 REJ917534:REK917534 ROF917534:ROG917534 RYB917534:RYC917534 SHX917534:SHY917534 SRT917534:SRU917534 TBP917534:TBQ917534 TLL917534:TLM917534 TVH917534:TVI917534 UFD917534:UFE917534 UOZ917534:UPA917534 UYV917534:UYW917534 VIR917534:VIS917534 VSN917534:VSO917534 WCJ917534:WCK917534 WMF917534:WMG917534 WWB917534:WWC917534 T983070:U983070 JP983070:JQ983070 TL983070:TM983070 ADH983070:ADI983070 AND983070:ANE983070 AWZ983070:AXA983070 BGV983070:BGW983070 BQR983070:BQS983070 CAN983070:CAO983070 CKJ983070:CKK983070 CUF983070:CUG983070 DEB983070:DEC983070 DNX983070:DNY983070 DXT983070:DXU983070 EHP983070:EHQ983070 ERL983070:ERM983070 FBH983070:FBI983070 FLD983070:FLE983070 FUZ983070:FVA983070 GEV983070:GEW983070 GOR983070:GOS983070 GYN983070:GYO983070 HIJ983070:HIK983070 HSF983070:HSG983070 ICB983070:ICC983070 ILX983070:ILY983070 IVT983070:IVU983070 JFP983070:JFQ983070 JPL983070:JPM983070 JZH983070:JZI983070 KJD983070:KJE983070 KSZ983070:KTA983070 LCV983070:LCW983070 LMR983070:LMS983070 LWN983070:LWO983070 MGJ983070:MGK983070 MQF983070:MQG983070 NAB983070:NAC983070 NJX983070:NJY983070 NTT983070:NTU983070 ODP983070:ODQ983070 ONL983070:ONM983070 OXH983070:OXI983070 PHD983070:PHE983070 PQZ983070:PRA983070 QAV983070:QAW983070 QKR983070:QKS983070 QUN983070:QUO983070 REJ983070:REK983070 ROF983070:ROG983070 RYB983070:RYC983070 SHX983070:SHY983070 SRT983070:SRU983070 TBP983070:TBQ983070 TLL983070:TLM983070 TVH983070:TVI983070 UFD983070:UFE983070 UOZ983070:UPA983070 UYV983070:UYW983070 VIR983070:VIS983070 VSN983070:VSO983070 WCJ983070:WCK983070 WMF983070:WMG983070 WWB983070:WWC983070 U31 JQ31 TM31 ADI31 ANE31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WWC31 U65567 JQ65567 TM65567 ADI65567 ANE65567 AXA65567 BGW65567 BQS65567 CAO65567 CKK65567 CUG65567 DEC65567 DNY65567 DXU65567 EHQ65567 ERM65567 FBI65567 FLE65567 FVA65567 GEW65567 GOS65567 GYO65567 HIK65567 HSG65567 ICC65567 ILY65567 IVU65567 JFQ65567 JPM65567 JZI65567 KJE65567 KTA65567 LCW65567 LMS65567 LWO65567 MGK65567 MQG65567 NAC65567 NJY65567 NTU65567 ODQ65567 ONM65567 OXI65567 PHE65567 PRA65567 QAW65567 QKS65567 QUO65567 REK65567 ROG65567 RYC65567 SHY65567 SRU65567 TBQ65567 TLM65567 TVI65567 UFE65567 UPA65567 UYW65567 VIS65567 VSO65567 WCK65567 WMG65567 WWC65567 U131103 JQ131103 TM131103 ADI131103 ANE131103 AXA131103 BGW131103 BQS131103 CAO131103 CKK131103 CUG131103 DEC131103 DNY131103 DXU131103 EHQ131103 ERM131103 FBI131103 FLE131103 FVA131103 GEW131103 GOS131103 GYO131103 HIK131103 HSG131103 ICC131103 ILY131103 IVU131103 JFQ131103 JPM131103 JZI131103 KJE131103 KTA131103 LCW131103 LMS131103 LWO131103 MGK131103 MQG131103 NAC131103 NJY131103 NTU131103 ODQ131103 ONM131103 OXI131103 PHE131103 PRA131103 QAW131103 QKS131103 QUO131103 REK131103 ROG131103 RYC131103 SHY131103 SRU131103 TBQ131103 TLM131103 TVI131103 UFE131103 UPA131103 UYW131103 VIS131103 VSO131103 WCK131103 WMG131103 WWC131103 U196639 JQ196639 TM196639 ADI196639 ANE196639 AXA196639 BGW196639 BQS196639 CAO196639 CKK196639 CUG196639 DEC196639 DNY196639 DXU196639 EHQ196639 ERM196639 FBI196639 FLE196639 FVA196639 GEW196639 GOS196639 GYO196639 HIK196639 HSG196639 ICC196639 ILY196639 IVU196639 JFQ196639 JPM196639 JZI196639 KJE196639 KTA196639 LCW196639 LMS196639 LWO196639 MGK196639 MQG196639 NAC196639 NJY196639 NTU196639 ODQ196639 ONM196639 OXI196639 PHE196639 PRA196639 QAW196639 QKS196639 QUO196639 REK196639 ROG196639 RYC196639 SHY196639 SRU196639 TBQ196639 TLM196639 TVI196639 UFE196639 UPA196639 UYW196639 VIS196639 VSO196639 WCK196639 WMG196639 WWC196639 U262175 JQ262175 TM262175 ADI262175 ANE262175 AXA262175 BGW262175 BQS262175 CAO262175 CKK262175 CUG262175 DEC262175 DNY262175 DXU262175 EHQ262175 ERM262175 FBI262175 FLE262175 FVA262175 GEW262175 GOS262175 GYO262175 HIK262175 HSG262175 ICC262175 ILY262175 IVU262175 JFQ262175 JPM262175 JZI262175 KJE262175 KTA262175 LCW262175 LMS262175 LWO262175 MGK262175 MQG262175 NAC262175 NJY262175 NTU262175 ODQ262175 ONM262175 OXI262175 PHE262175 PRA262175 QAW262175 QKS262175 QUO262175 REK262175 ROG262175 RYC262175 SHY262175 SRU262175 TBQ262175 TLM262175 TVI262175 UFE262175 UPA262175 UYW262175 VIS262175 VSO262175 WCK262175 WMG262175 WWC262175 U327711 JQ327711 TM327711 ADI327711 ANE327711 AXA327711 BGW327711 BQS327711 CAO327711 CKK327711 CUG327711 DEC327711 DNY327711 DXU327711 EHQ327711 ERM327711 FBI327711 FLE327711 FVA327711 GEW327711 GOS327711 GYO327711 HIK327711 HSG327711 ICC327711 ILY327711 IVU327711 JFQ327711 JPM327711 JZI327711 KJE327711 KTA327711 LCW327711 LMS327711 LWO327711 MGK327711 MQG327711 NAC327711 NJY327711 NTU327711 ODQ327711 ONM327711 OXI327711 PHE327711 PRA327711 QAW327711 QKS327711 QUO327711 REK327711 ROG327711 RYC327711 SHY327711 SRU327711 TBQ327711 TLM327711 TVI327711 UFE327711 UPA327711 UYW327711 VIS327711 VSO327711 WCK327711 WMG327711 WWC327711 U393247 JQ393247 TM393247 ADI393247 ANE393247 AXA393247 BGW393247 BQS393247 CAO393247 CKK393247 CUG393247 DEC393247 DNY393247 DXU393247 EHQ393247 ERM393247 FBI393247 FLE393247 FVA393247 GEW393247 GOS393247 GYO393247 HIK393247 HSG393247 ICC393247 ILY393247 IVU393247 JFQ393247 JPM393247 JZI393247 KJE393247 KTA393247 LCW393247 LMS393247 LWO393247 MGK393247 MQG393247 NAC393247 NJY393247 NTU393247 ODQ393247 ONM393247 OXI393247 PHE393247 PRA393247 QAW393247 QKS393247 QUO393247 REK393247 ROG393247 RYC393247 SHY393247 SRU393247 TBQ393247 TLM393247 TVI393247 UFE393247 UPA393247 UYW393247 VIS393247 VSO393247 WCK393247 WMG393247 WWC393247 U458783 JQ458783 TM458783 ADI458783 ANE458783 AXA458783 BGW458783 BQS458783 CAO458783 CKK458783 CUG458783 DEC458783 DNY458783 DXU458783 EHQ458783 ERM458783 FBI458783 FLE458783 FVA458783 GEW458783 GOS458783 GYO458783 HIK458783 HSG458783 ICC458783 ILY458783 IVU458783 JFQ458783 JPM458783 JZI458783 KJE458783 KTA458783 LCW458783 LMS458783 LWO458783 MGK458783 MQG458783 NAC458783 NJY458783 NTU458783 ODQ458783 ONM458783 OXI458783 PHE458783 PRA458783 QAW458783 QKS458783 QUO458783 REK458783 ROG458783 RYC458783 SHY458783 SRU458783 TBQ458783 TLM458783 TVI458783 UFE458783 UPA458783 UYW458783 VIS458783 VSO458783 WCK458783 WMG458783 WWC458783 U524319 JQ524319 TM524319 ADI524319 ANE524319 AXA524319 BGW524319 BQS524319 CAO524319 CKK524319 CUG524319 DEC524319 DNY524319 DXU524319 EHQ524319 ERM524319 FBI524319 FLE524319 FVA524319 GEW524319 GOS524319 GYO524319 HIK524319 HSG524319 ICC524319 ILY524319 IVU524319 JFQ524319 JPM524319 JZI524319 KJE524319 KTA524319 LCW524319 LMS524319 LWO524319 MGK524319 MQG524319 NAC524319 NJY524319 NTU524319 ODQ524319 ONM524319 OXI524319 PHE524319 PRA524319 QAW524319 QKS524319 QUO524319 REK524319 ROG524319 RYC524319 SHY524319 SRU524319 TBQ524319 TLM524319 TVI524319 UFE524319 UPA524319 UYW524319 VIS524319 VSO524319 WCK524319 WMG524319 WWC524319 U589855 JQ589855 TM589855 ADI589855 ANE589855 AXA589855 BGW589855 BQS589855 CAO589855 CKK589855 CUG589855 DEC589855 DNY589855 DXU589855 EHQ589855 ERM589855 FBI589855 FLE589855 FVA589855 GEW589855 GOS589855 GYO589855 HIK589855 HSG589855 ICC589855 ILY589855 IVU589855 JFQ589855 JPM589855 JZI589855 KJE589855 KTA589855 LCW589855 LMS589855 LWO589855 MGK589855 MQG589855 NAC589855 NJY589855 NTU589855 ODQ589855 ONM589855 OXI589855 PHE589855 PRA589855 QAW589855 QKS589855 QUO589855 REK589855 ROG589855 RYC589855 SHY589855 SRU589855 TBQ589855 TLM589855 TVI589855 UFE589855 UPA589855 UYW589855 VIS589855 VSO589855 WCK589855 WMG589855 WWC589855 U655391 JQ655391 TM655391 ADI655391 ANE655391 AXA655391 BGW655391 BQS655391 CAO655391 CKK655391 CUG655391 DEC655391 DNY655391 DXU655391 EHQ655391 ERM655391 FBI655391 FLE655391 FVA655391 GEW655391 GOS655391 GYO655391 HIK655391 HSG655391 ICC655391 ILY655391 IVU655391 JFQ655391 JPM655391 JZI655391 KJE655391 KTA655391 LCW655391 LMS655391 LWO655391 MGK655391 MQG655391 NAC655391 NJY655391 NTU655391 ODQ655391 ONM655391 OXI655391 PHE655391 PRA655391 QAW655391 QKS655391 QUO655391 REK655391 ROG655391 RYC655391 SHY655391 SRU655391 TBQ655391 TLM655391 TVI655391 UFE655391 UPA655391 UYW655391 VIS655391 VSO655391 WCK655391 WMG655391 WWC655391 U720927 JQ720927 TM720927 ADI720927 ANE720927 AXA720927 BGW720927 BQS720927 CAO720927 CKK720927 CUG720927 DEC720927 DNY720927 DXU720927 EHQ720927 ERM720927 FBI720927 FLE720927 FVA720927 GEW720927 GOS720927 GYO720927 HIK720927 HSG720927 ICC720927 ILY720927 IVU720927 JFQ720927 JPM720927 JZI720927 KJE720927 KTA720927 LCW720927 LMS720927 LWO720927 MGK720927 MQG720927 NAC720927 NJY720927 NTU720927 ODQ720927 ONM720927 OXI720927 PHE720927 PRA720927 QAW720927 QKS720927 QUO720927 REK720927 ROG720927 RYC720927 SHY720927 SRU720927 TBQ720927 TLM720927 TVI720927 UFE720927 UPA720927 UYW720927 VIS720927 VSO720927 WCK720927 WMG720927 WWC720927 U786463 JQ786463 TM786463 ADI786463 ANE786463 AXA786463 BGW786463 BQS786463 CAO786463 CKK786463 CUG786463 DEC786463 DNY786463 DXU786463 EHQ786463 ERM786463 FBI786463 FLE786463 FVA786463 GEW786463 GOS786463 GYO786463 HIK786463 HSG786463 ICC786463 ILY786463 IVU786463 JFQ786463 JPM786463 JZI786463 KJE786463 KTA786463 LCW786463 LMS786463 LWO786463 MGK786463 MQG786463 NAC786463 NJY786463 NTU786463 ODQ786463 ONM786463 OXI786463 PHE786463 PRA786463 QAW786463 QKS786463 QUO786463 REK786463 ROG786463 RYC786463 SHY786463 SRU786463 TBQ786463 TLM786463 TVI786463 UFE786463 UPA786463 UYW786463 VIS786463 VSO786463 WCK786463 WMG786463 WWC786463 U851999 JQ851999 TM851999 ADI851999 ANE851999 AXA851999 BGW851999 BQS851999 CAO851999 CKK851999 CUG851999 DEC851999 DNY851999 DXU851999 EHQ851999 ERM851999 FBI851999 FLE851999 FVA851999 GEW851999 GOS851999 GYO851999 HIK851999 HSG851999 ICC851999 ILY851999 IVU851999 JFQ851999 JPM851999 JZI851999 KJE851999 KTA851999 LCW851999 LMS851999 LWO851999 MGK851999 MQG851999 NAC851999 NJY851999 NTU851999 ODQ851999 ONM851999 OXI851999 PHE851999 PRA851999 QAW851999 QKS851999 QUO851999 REK851999 ROG851999 RYC851999 SHY851999 SRU851999 TBQ851999 TLM851999 TVI851999 UFE851999 UPA851999 UYW851999 VIS851999 VSO851999 WCK851999 WMG851999 WWC851999 U917535 JQ917535 TM917535 ADI917535 ANE917535 AXA917535 BGW917535 BQS917535 CAO917535 CKK917535 CUG917535 DEC917535 DNY917535 DXU917535 EHQ917535 ERM917535 FBI917535 FLE917535 FVA917535 GEW917535 GOS917535 GYO917535 HIK917535 HSG917535 ICC917535 ILY917535 IVU917535 JFQ917535 JPM917535 JZI917535 KJE917535 KTA917535 LCW917535 LMS917535 LWO917535 MGK917535 MQG917535 NAC917535 NJY917535 NTU917535 ODQ917535 ONM917535 OXI917535 PHE917535 PRA917535 QAW917535 QKS917535 QUO917535 REK917535 ROG917535 RYC917535 SHY917535 SRU917535 TBQ917535 TLM917535 TVI917535 UFE917535 UPA917535 UYW917535 VIS917535 VSO917535 WCK917535 WMG917535 WWC917535 U983071 JQ983071 TM983071 ADI983071 ANE983071 AXA983071 BGW983071 BQS983071 CAO983071 CKK983071 CUG983071 DEC983071 DNY983071 DXU983071 EHQ983071 ERM983071 FBI983071 FLE983071 FVA983071 GEW983071 GOS983071 GYO983071 HIK983071 HSG983071 ICC983071 ILY983071 IVU983071 JFQ983071 JPM983071 JZI983071 KJE983071 KTA983071 LCW983071 LMS983071 LWO983071 MGK983071 MQG983071 NAC983071 NJY983071 NTU983071 ODQ983071 ONM983071 OXI983071 PHE983071 PRA983071 QAW983071 QKS983071 QUO983071 REK983071 ROG983071 RYC983071 SHY983071 SRU983071 TBQ983071 TLM983071 TVI983071 UFE983071 UPA983071 UYW983071 VIS983071 VSO983071 WCK983071 WMG983071 WWC983071 I32:I33 JE32:JE33 TA32:TA33 ACW32:ACW33 AMS32:AMS33 AWO32:AWO33 BGK32:BGK33 BQG32:BQG33 CAC32:CAC33 CJY32:CJY33 CTU32:CTU33 DDQ32:DDQ33 DNM32:DNM33 DXI32:DXI33 EHE32:EHE33 ERA32:ERA33 FAW32:FAW33 FKS32:FKS33 FUO32:FUO33 GEK32:GEK33 GOG32:GOG33 GYC32:GYC33 HHY32:HHY33 HRU32:HRU33 IBQ32:IBQ33 ILM32:ILM33 IVI32:IVI33 JFE32:JFE33 JPA32:JPA33 JYW32:JYW33 KIS32:KIS33 KSO32:KSO33 LCK32:LCK33 LMG32:LMG33 LWC32:LWC33 MFY32:MFY33 MPU32:MPU33 MZQ32:MZQ33 NJM32:NJM33 NTI32:NTI33 ODE32:ODE33 ONA32:ONA33 OWW32:OWW33 PGS32:PGS33 PQO32:PQO33 QAK32:QAK33 QKG32:QKG33 QUC32:QUC33 RDY32:RDY33 RNU32:RNU33 RXQ32:RXQ33 SHM32:SHM33 SRI32:SRI33 TBE32:TBE33 TLA32:TLA33 TUW32:TUW33 UES32:UES33 UOO32:UOO33 UYK32:UYK33 VIG32:VIG33 VSC32:VSC33 WBY32:WBY33 WLU32:WLU33 WVQ32:WVQ33 I65568:I65569 JE65568:JE65569 TA65568:TA65569 ACW65568:ACW65569 AMS65568:AMS65569 AWO65568:AWO65569 BGK65568:BGK65569 BQG65568:BQG65569 CAC65568:CAC65569 CJY65568:CJY65569 CTU65568:CTU65569 DDQ65568:DDQ65569 DNM65568:DNM65569 DXI65568:DXI65569 EHE65568:EHE65569 ERA65568:ERA65569 FAW65568:FAW65569 FKS65568:FKS65569 FUO65568:FUO65569 GEK65568:GEK65569 GOG65568:GOG65569 GYC65568:GYC65569 HHY65568:HHY65569 HRU65568:HRU65569 IBQ65568:IBQ65569 ILM65568:ILM65569 IVI65568:IVI65569 JFE65568:JFE65569 JPA65568:JPA65569 JYW65568:JYW65569 KIS65568:KIS65569 KSO65568:KSO65569 LCK65568:LCK65569 LMG65568:LMG65569 LWC65568:LWC65569 MFY65568:MFY65569 MPU65568:MPU65569 MZQ65568:MZQ65569 NJM65568:NJM65569 NTI65568:NTI65569 ODE65568:ODE65569 ONA65568:ONA65569 OWW65568:OWW65569 PGS65568:PGS65569 PQO65568:PQO65569 QAK65568:QAK65569 QKG65568:QKG65569 QUC65568:QUC65569 RDY65568:RDY65569 RNU65568:RNU65569 RXQ65568:RXQ65569 SHM65568:SHM65569 SRI65568:SRI65569 TBE65568:TBE65569 TLA65568:TLA65569 TUW65568:TUW65569 UES65568:UES65569 UOO65568:UOO65569 UYK65568:UYK65569 VIG65568:VIG65569 VSC65568:VSC65569 WBY65568:WBY65569 WLU65568:WLU65569 WVQ65568:WVQ65569 I131104:I131105 JE131104:JE131105 TA131104:TA131105 ACW131104:ACW131105 AMS131104:AMS131105 AWO131104:AWO131105 BGK131104:BGK131105 BQG131104:BQG131105 CAC131104:CAC131105 CJY131104:CJY131105 CTU131104:CTU131105 DDQ131104:DDQ131105 DNM131104:DNM131105 DXI131104:DXI131105 EHE131104:EHE131105 ERA131104:ERA131105 FAW131104:FAW131105 FKS131104:FKS131105 FUO131104:FUO131105 GEK131104:GEK131105 GOG131104:GOG131105 GYC131104:GYC131105 HHY131104:HHY131105 HRU131104:HRU131105 IBQ131104:IBQ131105 ILM131104:ILM131105 IVI131104:IVI131105 JFE131104:JFE131105 JPA131104:JPA131105 JYW131104:JYW131105 KIS131104:KIS131105 KSO131104:KSO131105 LCK131104:LCK131105 LMG131104:LMG131105 LWC131104:LWC131105 MFY131104:MFY131105 MPU131104:MPU131105 MZQ131104:MZQ131105 NJM131104:NJM131105 NTI131104:NTI131105 ODE131104:ODE131105 ONA131104:ONA131105 OWW131104:OWW131105 PGS131104:PGS131105 PQO131104:PQO131105 QAK131104:QAK131105 QKG131104:QKG131105 QUC131104:QUC131105 RDY131104:RDY131105 RNU131104:RNU131105 RXQ131104:RXQ131105 SHM131104:SHM131105 SRI131104:SRI131105 TBE131104:TBE131105 TLA131104:TLA131105 TUW131104:TUW131105 UES131104:UES131105 UOO131104:UOO131105 UYK131104:UYK131105 VIG131104:VIG131105 VSC131104:VSC131105 WBY131104:WBY131105 WLU131104:WLU131105 WVQ131104:WVQ131105 I196640:I196641 JE196640:JE196641 TA196640:TA196641 ACW196640:ACW196641 AMS196640:AMS196641 AWO196640:AWO196641 BGK196640:BGK196641 BQG196640:BQG196641 CAC196640:CAC196641 CJY196640:CJY196641 CTU196640:CTU196641 DDQ196640:DDQ196641 DNM196640:DNM196641 DXI196640:DXI196641 EHE196640:EHE196641 ERA196640:ERA196641 FAW196640:FAW196641 FKS196640:FKS196641 FUO196640:FUO196641 GEK196640:GEK196641 GOG196640:GOG196641 GYC196640:GYC196641 HHY196640:HHY196641 HRU196640:HRU196641 IBQ196640:IBQ196641 ILM196640:ILM196641 IVI196640:IVI196641 JFE196640:JFE196641 JPA196640:JPA196641 JYW196640:JYW196641 KIS196640:KIS196641 KSO196640:KSO196641 LCK196640:LCK196641 LMG196640:LMG196641 LWC196640:LWC196641 MFY196640:MFY196641 MPU196640:MPU196641 MZQ196640:MZQ196641 NJM196640:NJM196641 NTI196640:NTI196641 ODE196640:ODE196641 ONA196640:ONA196641 OWW196640:OWW196641 PGS196640:PGS196641 PQO196640:PQO196641 QAK196640:QAK196641 QKG196640:QKG196641 QUC196640:QUC196641 RDY196640:RDY196641 RNU196640:RNU196641 RXQ196640:RXQ196641 SHM196640:SHM196641 SRI196640:SRI196641 TBE196640:TBE196641 TLA196640:TLA196641 TUW196640:TUW196641 UES196640:UES196641 UOO196640:UOO196641 UYK196640:UYK196641 VIG196640:VIG196641 VSC196640:VSC196641 WBY196640:WBY196641 WLU196640:WLU196641 WVQ196640:WVQ196641 I262176:I262177 JE262176:JE262177 TA262176:TA262177 ACW262176:ACW262177 AMS262176:AMS262177 AWO262176:AWO262177 BGK262176:BGK262177 BQG262176:BQG262177 CAC262176:CAC262177 CJY262176:CJY262177 CTU262176:CTU262177 DDQ262176:DDQ262177 DNM262176:DNM262177 DXI262176:DXI262177 EHE262176:EHE262177 ERA262176:ERA262177 FAW262176:FAW262177 FKS262176:FKS262177 FUO262176:FUO262177 GEK262176:GEK262177 GOG262176:GOG262177 GYC262176:GYC262177 HHY262176:HHY262177 HRU262176:HRU262177 IBQ262176:IBQ262177 ILM262176:ILM262177 IVI262176:IVI262177 JFE262176:JFE262177 JPA262176:JPA262177 JYW262176:JYW262177 KIS262176:KIS262177 KSO262176:KSO262177 LCK262176:LCK262177 LMG262176:LMG262177 LWC262176:LWC262177 MFY262176:MFY262177 MPU262176:MPU262177 MZQ262176:MZQ262177 NJM262176:NJM262177 NTI262176:NTI262177 ODE262176:ODE262177 ONA262176:ONA262177 OWW262176:OWW262177 PGS262176:PGS262177 PQO262176:PQO262177 QAK262176:QAK262177 QKG262176:QKG262177 QUC262176:QUC262177 RDY262176:RDY262177 RNU262176:RNU262177 RXQ262176:RXQ262177 SHM262176:SHM262177 SRI262176:SRI262177 TBE262176:TBE262177 TLA262176:TLA262177 TUW262176:TUW262177 UES262176:UES262177 UOO262176:UOO262177 UYK262176:UYK262177 VIG262176:VIG262177 VSC262176:VSC262177 WBY262176:WBY262177 WLU262176:WLU262177 WVQ262176:WVQ262177 I327712:I327713 JE327712:JE327713 TA327712:TA327713 ACW327712:ACW327713 AMS327712:AMS327713 AWO327712:AWO327713 BGK327712:BGK327713 BQG327712:BQG327713 CAC327712:CAC327713 CJY327712:CJY327713 CTU327712:CTU327713 DDQ327712:DDQ327713 DNM327712:DNM327713 DXI327712:DXI327713 EHE327712:EHE327713 ERA327712:ERA327713 FAW327712:FAW327713 FKS327712:FKS327713 FUO327712:FUO327713 GEK327712:GEK327713 GOG327712:GOG327713 GYC327712:GYC327713 HHY327712:HHY327713 HRU327712:HRU327713 IBQ327712:IBQ327713 ILM327712:ILM327713 IVI327712:IVI327713 JFE327712:JFE327713 JPA327712:JPA327713 JYW327712:JYW327713 KIS327712:KIS327713 KSO327712:KSO327713 LCK327712:LCK327713 LMG327712:LMG327713 LWC327712:LWC327713 MFY327712:MFY327713 MPU327712:MPU327713 MZQ327712:MZQ327713 NJM327712:NJM327713 NTI327712:NTI327713 ODE327712:ODE327713 ONA327712:ONA327713 OWW327712:OWW327713 PGS327712:PGS327713 PQO327712:PQO327713 QAK327712:QAK327713 QKG327712:QKG327713 QUC327712:QUC327713 RDY327712:RDY327713 RNU327712:RNU327713 RXQ327712:RXQ327713 SHM327712:SHM327713 SRI327712:SRI327713 TBE327712:TBE327713 TLA327712:TLA327713 TUW327712:TUW327713 UES327712:UES327713 UOO327712:UOO327713 UYK327712:UYK327713 VIG327712:VIG327713 VSC327712:VSC327713 WBY327712:WBY327713 WLU327712:WLU327713 WVQ327712:WVQ327713 I393248:I393249 JE393248:JE393249 TA393248:TA393249 ACW393248:ACW393249 AMS393248:AMS393249 AWO393248:AWO393249 BGK393248:BGK393249 BQG393248:BQG393249 CAC393248:CAC393249 CJY393248:CJY393249 CTU393248:CTU393249 DDQ393248:DDQ393249 DNM393248:DNM393249 DXI393248:DXI393249 EHE393248:EHE393249 ERA393248:ERA393249 FAW393248:FAW393249 FKS393248:FKS393249 FUO393248:FUO393249 GEK393248:GEK393249 GOG393248:GOG393249 GYC393248:GYC393249 HHY393248:HHY393249 HRU393248:HRU393249 IBQ393248:IBQ393249 ILM393248:ILM393249 IVI393248:IVI393249 JFE393248:JFE393249 JPA393248:JPA393249 JYW393248:JYW393249 KIS393248:KIS393249 KSO393248:KSO393249 LCK393248:LCK393249 LMG393248:LMG393249 LWC393248:LWC393249 MFY393248:MFY393249 MPU393248:MPU393249 MZQ393248:MZQ393249 NJM393248:NJM393249 NTI393248:NTI393249 ODE393248:ODE393249 ONA393248:ONA393249 OWW393248:OWW393249 PGS393248:PGS393249 PQO393248:PQO393249 QAK393248:QAK393249 QKG393248:QKG393249 QUC393248:QUC393249 RDY393248:RDY393249 RNU393248:RNU393249 RXQ393248:RXQ393249 SHM393248:SHM393249 SRI393248:SRI393249 TBE393248:TBE393249 TLA393248:TLA393249 TUW393248:TUW393249 UES393248:UES393249 UOO393248:UOO393249 UYK393248:UYK393249 VIG393248:VIG393249 VSC393248:VSC393249 WBY393248:WBY393249 WLU393248:WLU393249 WVQ393248:WVQ393249 I458784:I458785 JE458784:JE458785 TA458784:TA458785 ACW458784:ACW458785 AMS458784:AMS458785 AWO458784:AWO458785 BGK458784:BGK458785 BQG458784:BQG458785 CAC458784:CAC458785 CJY458784:CJY458785 CTU458784:CTU458785 DDQ458784:DDQ458785 DNM458784:DNM458785 DXI458784:DXI458785 EHE458784:EHE458785 ERA458784:ERA458785 FAW458784:FAW458785 FKS458784:FKS458785 FUO458784:FUO458785 GEK458784:GEK458785 GOG458784:GOG458785 GYC458784:GYC458785 HHY458784:HHY458785 HRU458784:HRU458785 IBQ458784:IBQ458785 ILM458784:ILM458785 IVI458784:IVI458785 JFE458784:JFE458785 JPA458784:JPA458785 JYW458784:JYW458785 KIS458784:KIS458785 KSO458784:KSO458785 LCK458784:LCK458785 LMG458784:LMG458785 LWC458784:LWC458785 MFY458784:MFY458785 MPU458784:MPU458785 MZQ458784:MZQ458785 NJM458784:NJM458785 NTI458784:NTI458785 ODE458784:ODE458785 ONA458784:ONA458785 OWW458784:OWW458785 PGS458784:PGS458785 PQO458784:PQO458785 QAK458784:QAK458785 QKG458784:QKG458785 QUC458784:QUC458785 RDY458784:RDY458785 RNU458784:RNU458785 RXQ458784:RXQ458785 SHM458784:SHM458785 SRI458784:SRI458785 TBE458784:TBE458785 TLA458784:TLA458785 TUW458784:TUW458785 UES458784:UES458785 UOO458784:UOO458785 UYK458784:UYK458785 VIG458784:VIG458785 VSC458784:VSC458785 WBY458784:WBY458785 WLU458784:WLU458785 WVQ458784:WVQ458785 I524320:I524321 JE524320:JE524321 TA524320:TA524321 ACW524320:ACW524321 AMS524320:AMS524321 AWO524320:AWO524321 BGK524320:BGK524321 BQG524320:BQG524321 CAC524320:CAC524321 CJY524320:CJY524321 CTU524320:CTU524321 DDQ524320:DDQ524321 DNM524320:DNM524321 DXI524320:DXI524321 EHE524320:EHE524321 ERA524320:ERA524321 FAW524320:FAW524321 FKS524320:FKS524321 FUO524320:FUO524321 GEK524320:GEK524321 GOG524320:GOG524321 GYC524320:GYC524321 HHY524320:HHY524321 HRU524320:HRU524321 IBQ524320:IBQ524321 ILM524320:ILM524321 IVI524320:IVI524321 JFE524320:JFE524321 JPA524320:JPA524321 JYW524320:JYW524321 KIS524320:KIS524321 KSO524320:KSO524321 LCK524320:LCK524321 LMG524320:LMG524321 LWC524320:LWC524321 MFY524320:MFY524321 MPU524320:MPU524321 MZQ524320:MZQ524321 NJM524320:NJM524321 NTI524320:NTI524321 ODE524320:ODE524321 ONA524320:ONA524321 OWW524320:OWW524321 PGS524320:PGS524321 PQO524320:PQO524321 QAK524320:QAK524321 QKG524320:QKG524321 QUC524320:QUC524321 RDY524320:RDY524321 RNU524320:RNU524321 RXQ524320:RXQ524321 SHM524320:SHM524321 SRI524320:SRI524321 TBE524320:TBE524321 TLA524320:TLA524321 TUW524320:TUW524321 UES524320:UES524321 UOO524320:UOO524321 UYK524320:UYK524321 VIG524320:VIG524321 VSC524320:VSC524321 WBY524320:WBY524321 WLU524320:WLU524321 WVQ524320:WVQ524321 I589856:I589857 JE589856:JE589857 TA589856:TA589857 ACW589856:ACW589857 AMS589856:AMS589857 AWO589856:AWO589857 BGK589856:BGK589857 BQG589856:BQG589857 CAC589856:CAC589857 CJY589856:CJY589857 CTU589856:CTU589857 DDQ589856:DDQ589857 DNM589856:DNM589857 DXI589856:DXI589857 EHE589856:EHE589857 ERA589856:ERA589857 FAW589856:FAW589857 FKS589856:FKS589857 FUO589856:FUO589857 GEK589856:GEK589857 GOG589856:GOG589857 GYC589856:GYC589857 HHY589856:HHY589857 HRU589856:HRU589857 IBQ589856:IBQ589857 ILM589856:ILM589857 IVI589856:IVI589857 JFE589856:JFE589857 JPA589856:JPA589857 JYW589856:JYW589857 KIS589856:KIS589857 KSO589856:KSO589857 LCK589856:LCK589857 LMG589856:LMG589857 LWC589856:LWC589857 MFY589856:MFY589857 MPU589856:MPU589857 MZQ589856:MZQ589857 NJM589856:NJM589857 NTI589856:NTI589857 ODE589856:ODE589857 ONA589856:ONA589857 OWW589856:OWW589857 PGS589856:PGS589857 PQO589856:PQO589857 QAK589856:QAK589857 QKG589856:QKG589857 QUC589856:QUC589857 RDY589856:RDY589857 RNU589856:RNU589857 RXQ589856:RXQ589857 SHM589856:SHM589857 SRI589856:SRI589857 TBE589856:TBE589857 TLA589856:TLA589857 TUW589856:TUW589857 UES589856:UES589857 UOO589856:UOO589857 UYK589856:UYK589857 VIG589856:VIG589857 VSC589856:VSC589857 WBY589856:WBY589857 WLU589856:WLU589857 WVQ589856:WVQ589857 I655392:I655393 JE655392:JE655393 TA655392:TA655393 ACW655392:ACW655393 AMS655392:AMS655393 AWO655392:AWO655393 BGK655392:BGK655393 BQG655392:BQG655393 CAC655392:CAC655393 CJY655392:CJY655393 CTU655392:CTU655393 DDQ655392:DDQ655393 DNM655392:DNM655393 DXI655392:DXI655393 EHE655392:EHE655393 ERA655392:ERA655393 FAW655392:FAW655393 FKS655392:FKS655393 FUO655392:FUO655393 GEK655392:GEK655393 GOG655392:GOG655393 GYC655392:GYC655393 HHY655392:HHY655393 HRU655392:HRU655393 IBQ655392:IBQ655393 ILM655392:ILM655393 IVI655392:IVI655393 JFE655392:JFE655393 JPA655392:JPA655393 JYW655392:JYW655393 KIS655392:KIS655393 KSO655392:KSO655393 LCK655392:LCK655393 LMG655392:LMG655393 LWC655392:LWC655393 MFY655392:MFY655393 MPU655392:MPU655393 MZQ655392:MZQ655393 NJM655392:NJM655393 NTI655392:NTI655393 ODE655392:ODE655393 ONA655392:ONA655393 OWW655392:OWW655393 PGS655392:PGS655393 PQO655392:PQO655393 QAK655392:QAK655393 QKG655392:QKG655393 QUC655392:QUC655393 RDY655392:RDY655393 RNU655392:RNU655393 RXQ655392:RXQ655393 SHM655392:SHM655393 SRI655392:SRI655393 TBE655392:TBE655393 TLA655392:TLA655393 TUW655392:TUW655393 UES655392:UES655393 UOO655392:UOO655393 UYK655392:UYK655393 VIG655392:VIG655393 VSC655392:VSC655393 WBY655392:WBY655393 WLU655392:WLU655393 WVQ655392:WVQ655393 I720928:I720929 JE720928:JE720929 TA720928:TA720929 ACW720928:ACW720929 AMS720928:AMS720929 AWO720928:AWO720929 BGK720928:BGK720929 BQG720928:BQG720929 CAC720928:CAC720929 CJY720928:CJY720929 CTU720928:CTU720929 DDQ720928:DDQ720929 DNM720928:DNM720929 DXI720928:DXI720929 EHE720928:EHE720929 ERA720928:ERA720929 FAW720928:FAW720929 FKS720928:FKS720929 FUO720928:FUO720929 GEK720928:GEK720929 GOG720928:GOG720929 GYC720928:GYC720929 HHY720928:HHY720929 HRU720928:HRU720929 IBQ720928:IBQ720929 ILM720928:ILM720929 IVI720928:IVI720929 JFE720928:JFE720929 JPA720928:JPA720929 JYW720928:JYW720929 KIS720928:KIS720929 KSO720928:KSO720929 LCK720928:LCK720929 LMG720928:LMG720929 LWC720928:LWC720929 MFY720928:MFY720929 MPU720928:MPU720929 MZQ720928:MZQ720929 NJM720928:NJM720929 NTI720928:NTI720929 ODE720928:ODE720929 ONA720928:ONA720929 OWW720928:OWW720929 PGS720928:PGS720929 PQO720928:PQO720929 QAK720928:QAK720929 QKG720928:QKG720929 QUC720928:QUC720929 RDY720928:RDY720929 RNU720928:RNU720929 RXQ720928:RXQ720929 SHM720928:SHM720929 SRI720928:SRI720929 TBE720928:TBE720929 TLA720928:TLA720929 TUW720928:TUW720929 UES720928:UES720929 UOO720928:UOO720929 UYK720928:UYK720929 VIG720928:VIG720929 VSC720928:VSC720929 WBY720928:WBY720929 WLU720928:WLU720929 WVQ720928:WVQ720929 I786464:I786465 JE786464:JE786465 TA786464:TA786465 ACW786464:ACW786465 AMS786464:AMS786465 AWO786464:AWO786465 BGK786464:BGK786465 BQG786464:BQG786465 CAC786464:CAC786465 CJY786464:CJY786465 CTU786464:CTU786465 DDQ786464:DDQ786465 DNM786464:DNM786465 DXI786464:DXI786465 EHE786464:EHE786465 ERA786464:ERA786465 FAW786464:FAW786465 FKS786464:FKS786465 FUO786464:FUO786465 GEK786464:GEK786465 GOG786464:GOG786465 GYC786464:GYC786465 HHY786464:HHY786465 HRU786464:HRU786465 IBQ786464:IBQ786465 ILM786464:ILM786465 IVI786464:IVI786465 JFE786464:JFE786465 JPA786464:JPA786465 JYW786464:JYW786465 KIS786464:KIS786465 KSO786464:KSO786465 LCK786464:LCK786465 LMG786464:LMG786465 LWC786464:LWC786465 MFY786464:MFY786465 MPU786464:MPU786465 MZQ786464:MZQ786465 NJM786464:NJM786465 NTI786464:NTI786465 ODE786464:ODE786465 ONA786464:ONA786465 OWW786464:OWW786465 PGS786464:PGS786465 PQO786464:PQO786465 QAK786464:QAK786465 QKG786464:QKG786465 QUC786464:QUC786465 RDY786464:RDY786465 RNU786464:RNU786465 RXQ786464:RXQ786465 SHM786464:SHM786465 SRI786464:SRI786465 TBE786464:TBE786465 TLA786464:TLA786465 TUW786464:TUW786465 UES786464:UES786465 UOO786464:UOO786465 UYK786464:UYK786465 VIG786464:VIG786465 VSC786464:VSC786465 WBY786464:WBY786465 WLU786464:WLU786465 WVQ786464:WVQ786465 I852000:I852001 JE852000:JE852001 TA852000:TA852001 ACW852000:ACW852001 AMS852000:AMS852001 AWO852000:AWO852001 BGK852000:BGK852001 BQG852000:BQG852001 CAC852000:CAC852001 CJY852000:CJY852001 CTU852000:CTU852001 DDQ852000:DDQ852001 DNM852000:DNM852001 DXI852000:DXI852001 EHE852000:EHE852001 ERA852000:ERA852001 FAW852000:FAW852001 FKS852000:FKS852001 FUO852000:FUO852001 GEK852000:GEK852001 GOG852000:GOG852001 GYC852000:GYC852001 HHY852000:HHY852001 HRU852000:HRU852001 IBQ852000:IBQ852001 ILM852000:ILM852001 IVI852000:IVI852001 JFE852000:JFE852001 JPA852000:JPA852001 JYW852000:JYW852001 KIS852000:KIS852001 KSO852000:KSO852001 LCK852000:LCK852001 LMG852000:LMG852001 LWC852000:LWC852001 MFY852000:MFY852001 MPU852000:MPU852001 MZQ852000:MZQ852001 NJM852000:NJM852001 NTI852000:NTI852001 ODE852000:ODE852001 ONA852000:ONA852001 OWW852000:OWW852001 PGS852000:PGS852001 PQO852000:PQO852001 QAK852000:QAK852001 QKG852000:QKG852001 QUC852000:QUC852001 RDY852000:RDY852001 RNU852000:RNU852001 RXQ852000:RXQ852001 SHM852000:SHM852001 SRI852000:SRI852001 TBE852000:TBE852001 TLA852000:TLA852001 TUW852000:TUW852001 UES852000:UES852001 UOO852000:UOO852001 UYK852000:UYK852001 VIG852000:VIG852001 VSC852000:VSC852001 WBY852000:WBY852001 WLU852000:WLU852001 WVQ852000:WVQ852001 I917536:I917537 JE917536:JE917537 TA917536:TA917537 ACW917536:ACW917537 AMS917536:AMS917537 AWO917536:AWO917537 BGK917536:BGK917537 BQG917536:BQG917537 CAC917536:CAC917537 CJY917536:CJY917537 CTU917536:CTU917537 DDQ917536:DDQ917537 DNM917536:DNM917537 DXI917536:DXI917537 EHE917536:EHE917537 ERA917536:ERA917537 FAW917536:FAW917537 FKS917536:FKS917537 FUO917536:FUO917537 GEK917536:GEK917537 GOG917536:GOG917537 GYC917536:GYC917537 HHY917536:HHY917537 HRU917536:HRU917537 IBQ917536:IBQ917537 ILM917536:ILM917537 IVI917536:IVI917537 JFE917536:JFE917537 JPA917536:JPA917537 JYW917536:JYW917537 KIS917536:KIS917537 KSO917536:KSO917537 LCK917536:LCK917537 LMG917536:LMG917537 LWC917536:LWC917537 MFY917536:MFY917537 MPU917536:MPU917537 MZQ917536:MZQ917537 NJM917536:NJM917537 NTI917536:NTI917537 ODE917536:ODE917537 ONA917536:ONA917537 OWW917536:OWW917537 PGS917536:PGS917537 PQO917536:PQO917537 QAK917536:QAK917537 QKG917536:QKG917537 QUC917536:QUC917537 RDY917536:RDY917537 RNU917536:RNU917537 RXQ917536:RXQ917537 SHM917536:SHM917537 SRI917536:SRI917537 TBE917536:TBE917537 TLA917536:TLA917537 TUW917536:TUW917537 UES917536:UES917537 UOO917536:UOO917537 UYK917536:UYK917537 VIG917536:VIG917537 VSC917536:VSC917537 WBY917536:WBY917537 WLU917536:WLU917537 WVQ917536:WVQ917537 I983072:I983073 JE983072:JE983073 TA983072:TA983073 ACW983072:ACW983073 AMS983072:AMS983073 AWO983072:AWO983073 BGK983072:BGK983073 BQG983072:BQG983073 CAC983072:CAC983073 CJY983072:CJY983073 CTU983072:CTU983073 DDQ983072:DDQ983073 DNM983072:DNM983073 DXI983072:DXI983073 EHE983072:EHE983073 ERA983072:ERA983073 FAW983072:FAW983073 FKS983072:FKS983073 FUO983072:FUO983073 GEK983072:GEK983073 GOG983072:GOG983073 GYC983072:GYC983073 HHY983072:HHY983073 HRU983072:HRU983073 IBQ983072:IBQ983073 ILM983072:ILM983073 IVI983072:IVI983073 JFE983072:JFE983073 JPA983072:JPA983073 JYW983072:JYW983073 KIS983072:KIS983073 KSO983072:KSO983073 LCK983072:LCK983073 LMG983072:LMG983073 LWC983072:LWC983073 MFY983072:MFY983073 MPU983072:MPU983073 MZQ983072:MZQ983073 NJM983072:NJM983073 NTI983072:NTI983073 ODE983072:ODE983073 ONA983072:ONA983073 OWW983072:OWW983073 PGS983072:PGS983073 PQO983072:PQO983073 QAK983072:QAK983073 QKG983072:QKG983073 QUC983072:QUC983073 RDY983072:RDY983073 RNU983072:RNU983073 RXQ983072:RXQ983073 SHM983072:SHM983073 SRI983072:SRI983073 TBE983072:TBE983073 TLA983072:TLA983073 TUW983072:TUW983073 UES983072:UES983073 UOO983072:UOO983073 UYK983072:UYK983073 VIG983072:VIG983073 VSC983072:VSC983073 WBY983072:WBY983073 WLU983072:WLU983073 WVQ983072:WVQ983073 M32:M33 JI32:JI33 TE32:TE33 ADA32:ADA33 AMW32:AMW33 AWS32:AWS33 BGO32:BGO33 BQK32:BQK33 CAG32:CAG33 CKC32:CKC33 CTY32:CTY33 DDU32:DDU33 DNQ32:DNQ33 DXM32:DXM33 EHI32:EHI33 ERE32:ERE33 FBA32:FBA33 FKW32:FKW33 FUS32:FUS33 GEO32:GEO33 GOK32:GOK33 GYG32:GYG33 HIC32:HIC33 HRY32:HRY33 IBU32:IBU33 ILQ32:ILQ33 IVM32:IVM33 JFI32:JFI33 JPE32:JPE33 JZA32:JZA33 KIW32:KIW33 KSS32:KSS33 LCO32:LCO33 LMK32:LMK33 LWG32:LWG33 MGC32:MGC33 MPY32:MPY33 MZU32:MZU33 NJQ32:NJQ33 NTM32:NTM33 ODI32:ODI33 ONE32:ONE33 OXA32:OXA33 PGW32:PGW33 PQS32:PQS33 QAO32:QAO33 QKK32:QKK33 QUG32:QUG33 REC32:REC33 RNY32:RNY33 RXU32:RXU33 SHQ32:SHQ33 SRM32:SRM33 TBI32:TBI33 TLE32:TLE33 TVA32:TVA33 UEW32:UEW33 UOS32:UOS33 UYO32:UYO33 VIK32:VIK33 VSG32:VSG33 WCC32:WCC33 WLY32:WLY33 WVU32:WVU33 M65568:M65569 JI65568:JI65569 TE65568:TE65569 ADA65568:ADA65569 AMW65568:AMW65569 AWS65568:AWS65569 BGO65568:BGO65569 BQK65568:BQK65569 CAG65568:CAG65569 CKC65568:CKC65569 CTY65568:CTY65569 DDU65568:DDU65569 DNQ65568:DNQ65569 DXM65568:DXM65569 EHI65568:EHI65569 ERE65568:ERE65569 FBA65568:FBA65569 FKW65568:FKW65569 FUS65568:FUS65569 GEO65568:GEO65569 GOK65568:GOK65569 GYG65568:GYG65569 HIC65568:HIC65569 HRY65568:HRY65569 IBU65568:IBU65569 ILQ65568:ILQ65569 IVM65568:IVM65569 JFI65568:JFI65569 JPE65568:JPE65569 JZA65568:JZA65569 KIW65568:KIW65569 KSS65568:KSS65569 LCO65568:LCO65569 LMK65568:LMK65569 LWG65568:LWG65569 MGC65568:MGC65569 MPY65568:MPY65569 MZU65568:MZU65569 NJQ65568:NJQ65569 NTM65568:NTM65569 ODI65568:ODI65569 ONE65568:ONE65569 OXA65568:OXA65569 PGW65568:PGW65569 PQS65568:PQS65569 QAO65568:QAO65569 QKK65568:QKK65569 QUG65568:QUG65569 REC65568:REC65569 RNY65568:RNY65569 RXU65568:RXU65569 SHQ65568:SHQ65569 SRM65568:SRM65569 TBI65568:TBI65569 TLE65568:TLE65569 TVA65568:TVA65569 UEW65568:UEW65569 UOS65568:UOS65569 UYO65568:UYO65569 VIK65568:VIK65569 VSG65568:VSG65569 WCC65568:WCC65569 WLY65568:WLY65569 WVU65568:WVU65569 M131104:M131105 JI131104:JI131105 TE131104:TE131105 ADA131104:ADA131105 AMW131104:AMW131105 AWS131104:AWS131105 BGO131104:BGO131105 BQK131104:BQK131105 CAG131104:CAG131105 CKC131104:CKC131105 CTY131104:CTY131105 DDU131104:DDU131105 DNQ131104:DNQ131105 DXM131104:DXM131105 EHI131104:EHI131105 ERE131104:ERE131105 FBA131104:FBA131105 FKW131104:FKW131105 FUS131104:FUS131105 GEO131104:GEO131105 GOK131104:GOK131105 GYG131104:GYG131105 HIC131104:HIC131105 HRY131104:HRY131105 IBU131104:IBU131105 ILQ131104:ILQ131105 IVM131104:IVM131105 JFI131104:JFI131105 JPE131104:JPE131105 JZA131104:JZA131105 KIW131104:KIW131105 KSS131104:KSS131105 LCO131104:LCO131105 LMK131104:LMK131105 LWG131104:LWG131105 MGC131104:MGC131105 MPY131104:MPY131105 MZU131104:MZU131105 NJQ131104:NJQ131105 NTM131104:NTM131105 ODI131104:ODI131105 ONE131104:ONE131105 OXA131104:OXA131105 PGW131104:PGW131105 PQS131104:PQS131105 QAO131104:QAO131105 QKK131104:QKK131105 QUG131104:QUG131105 REC131104:REC131105 RNY131104:RNY131105 RXU131104:RXU131105 SHQ131104:SHQ131105 SRM131104:SRM131105 TBI131104:TBI131105 TLE131104:TLE131105 TVA131104:TVA131105 UEW131104:UEW131105 UOS131104:UOS131105 UYO131104:UYO131105 VIK131104:VIK131105 VSG131104:VSG131105 WCC131104:WCC131105 WLY131104:WLY131105 WVU131104:WVU131105 M196640:M196641 JI196640:JI196641 TE196640:TE196641 ADA196640:ADA196641 AMW196640:AMW196641 AWS196640:AWS196641 BGO196640:BGO196641 BQK196640:BQK196641 CAG196640:CAG196641 CKC196640:CKC196641 CTY196640:CTY196641 DDU196640:DDU196641 DNQ196640:DNQ196641 DXM196640:DXM196641 EHI196640:EHI196641 ERE196640:ERE196641 FBA196640:FBA196641 FKW196640:FKW196641 FUS196640:FUS196641 GEO196640:GEO196641 GOK196640:GOK196641 GYG196640:GYG196641 HIC196640:HIC196641 HRY196640:HRY196641 IBU196640:IBU196641 ILQ196640:ILQ196641 IVM196640:IVM196641 JFI196640:JFI196641 JPE196640:JPE196641 JZA196640:JZA196641 KIW196640:KIW196641 KSS196640:KSS196641 LCO196640:LCO196641 LMK196640:LMK196641 LWG196640:LWG196641 MGC196640:MGC196641 MPY196640:MPY196641 MZU196640:MZU196641 NJQ196640:NJQ196641 NTM196640:NTM196641 ODI196640:ODI196641 ONE196640:ONE196641 OXA196640:OXA196641 PGW196640:PGW196641 PQS196640:PQS196641 QAO196640:QAO196641 QKK196640:QKK196641 QUG196640:QUG196641 REC196640:REC196641 RNY196640:RNY196641 RXU196640:RXU196641 SHQ196640:SHQ196641 SRM196640:SRM196641 TBI196640:TBI196641 TLE196640:TLE196641 TVA196640:TVA196641 UEW196640:UEW196641 UOS196640:UOS196641 UYO196640:UYO196641 VIK196640:VIK196641 VSG196640:VSG196641 WCC196640:WCC196641 WLY196640:WLY196641 WVU196640:WVU196641 M262176:M262177 JI262176:JI262177 TE262176:TE262177 ADA262176:ADA262177 AMW262176:AMW262177 AWS262176:AWS262177 BGO262176:BGO262177 BQK262176:BQK262177 CAG262176:CAG262177 CKC262176:CKC262177 CTY262176:CTY262177 DDU262176:DDU262177 DNQ262176:DNQ262177 DXM262176:DXM262177 EHI262176:EHI262177 ERE262176:ERE262177 FBA262176:FBA262177 FKW262176:FKW262177 FUS262176:FUS262177 GEO262176:GEO262177 GOK262176:GOK262177 GYG262176:GYG262177 HIC262176:HIC262177 HRY262176:HRY262177 IBU262176:IBU262177 ILQ262176:ILQ262177 IVM262176:IVM262177 JFI262176:JFI262177 JPE262176:JPE262177 JZA262176:JZA262177 KIW262176:KIW262177 KSS262176:KSS262177 LCO262176:LCO262177 LMK262176:LMK262177 LWG262176:LWG262177 MGC262176:MGC262177 MPY262176:MPY262177 MZU262176:MZU262177 NJQ262176:NJQ262177 NTM262176:NTM262177 ODI262176:ODI262177 ONE262176:ONE262177 OXA262176:OXA262177 PGW262176:PGW262177 PQS262176:PQS262177 QAO262176:QAO262177 QKK262176:QKK262177 QUG262176:QUG262177 REC262176:REC262177 RNY262176:RNY262177 RXU262176:RXU262177 SHQ262176:SHQ262177 SRM262176:SRM262177 TBI262176:TBI262177 TLE262176:TLE262177 TVA262176:TVA262177 UEW262176:UEW262177 UOS262176:UOS262177 UYO262176:UYO262177 VIK262176:VIK262177 VSG262176:VSG262177 WCC262176:WCC262177 WLY262176:WLY262177 WVU262176:WVU262177 M327712:M327713 JI327712:JI327713 TE327712:TE327713 ADA327712:ADA327713 AMW327712:AMW327713 AWS327712:AWS327713 BGO327712:BGO327713 BQK327712:BQK327713 CAG327712:CAG327713 CKC327712:CKC327713 CTY327712:CTY327713 DDU327712:DDU327713 DNQ327712:DNQ327713 DXM327712:DXM327713 EHI327712:EHI327713 ERE327712:ERE327713 FBA327712:FBA327713 FKW327712:FKW327713 FUS327712:FUS327713 GEO327712:GEO327713 GOK327712:GOK327713 GYG327712:GYG327713 HIC327712:HIC327713 HRY327712:HRY327713 IBU327712:IBU327713 ILQ327712:ILQ327713 IVM327712:IVM327713 JFI327712:JFI327713 JPE327712:JPE327713 JZA327712:JZA327713 KIW327712:KIW327713 KSS327712:KSS327713 LCO327712:LCO327713 LMK327712:LMK327713 LWG327712:LWG327713 MGC327712:MGC327713 MPY327712:MPY327713 MZU327712:MZU327713 NJQ327712:NJQ327713 NTM327712:NTM327713 ODI327712:ODI327713 ONE327712:ONE327713 OXA327712:OXA327713 PGW327712:PGW327713 PQS327712:PQS327713 QAO327712:QAO327713 QKK327712:QKK327713 QUG327712:QUG327713 REC327712:REC327713 RNY327712:RNY327713 RXU327712:RXU327713 SHQ327712:SHQ327713 SRM327712:SRM327713 TBI327712:TBI327713 TLE327712:TLE327713 TVA327712:TVA327713 UEW327712:UEW327713 UOS327712:UOS327713 UYO327712:UYO327713 VIK327712:VIK327713 VSG327712:VSG327713 WCC327712:WCC327713 WLY327712:WLY327713 WVU327712:WVU327713 M393248:M393249 JI393248:JI393249 TE393248:TE393249 ADA393248:ADA393249 AMW393248:AMW393249 AWS393248:AWS393249 BGO393248:BGO393249 BQK393248:BQK393249 CAG393248:CAG393249 CKC393248:CKC393249 CTY393248:CTY393249 DDU393248:DDU393249 DNQ393248:DNQ393249 DXM393248:DXM393249 EHI393248:EHI393249 ERE393248:ERE393249 FBA393248:FBA393249 FKW393248:FKW393249 FUS393248:FUS393249 GEO393248:GEO393249 GOK393248:GOK393249 GYG393248:GYG393249 HIC393248:HIC393249 HRY393248:HRY393249 IBU393248:IBU393249 ILQ393248:ILQ393249 IVM393248:IVM393249 JFI393248:JFI393249 JPE393248:JPE393249 JZA393248:JZA393249 KIW393248:KIW393249 KSS393248:KSS393249 LCO393248:LCO393249 LMK393248:LMK393249 LWG393248:LWG393249 MGC393248:MGC393249 MPY393248:MPY393249 MZU393248:MZU393249 NJQ393248:NJQ393249 NTM393248:NTM393249 ODI393248:ODI393249 ONE393248:ONE393249 OXA393248:OXA393249 PGW393248:PGW393249 PQS393248:PQS393249 QAO393248:QAO393249 QKK393248:QKK393249 QUG393248:QUG393249 REC393248:REC393249 RNY393248:RNY393249 RXU393248:RXU393249 SHQ393248:SHQ393249 SRM393248:SRM393249 TBI393248:TBI393249 TLE393248:TLE393249 TVA393248:TVA393249 UEW393248:UEW393249 UOS393248:UOS393249 UYO393248:UYO393249 VIK393248:VIK393249 VSG393248:VSG393249 WCC393248:WCC393249 WLY393248:WLY393249 WVU393248:WVU393249 M458784:M458785 JI458784:JI458785 TE458784:TE458785 ADA458784:ADA458785 AMW458784:AMW458785 AWS458784:AWS458785 BGO458784:BGO458785 BQK458784:BQK458785 CAG458784:CAG458785 CKC458784:CKC458785 CTY458784:CTY458785 DDU458784:DDU458785 DNQ458784:DNQ458785 DXM458784:DXM458785 EHI458784:EHI458785 ERE458784:ERE458785 FBA458784:FBA458785 FKW458784:FKW458785 FUS458784:FUS458785 GEO458784:GEO458785 GOK458784:GOK458785 GYG458784:GYG458785 HIC458784:HIC458785 HRY458784:HRY458785 IBU458784:IBU458785 ILQ458784:ILQ458785 IVM458784:IVM458785 JFI458784:JFI458785 JPE458784:JPE458785 JZA458784:JZA458785 KIW458784:KIW458785 KSS458784:KSS458785 LCO458784:LCO458785 LMK458784:LMK458785 LWG458784:LWG458785 MGC458784:MGC458785 MPY458784:MPY458785 MZU458784:MZU458785 NJQ458784:NJQ458785 NTM458784:NTM458785 ODI458784:ODI458785 ONE458784:ONE458785 OXA458784:OXA458785 PGW458784:PGW458785 PQS458784:PQS458785 QAO458784:QAO458785 QKK458784:QKK458785 QUG458784:QUG458785 REC458784:REC458785 RNY458784:RNY458785 RXU458784:RXU458785 SHQ458784:SHQ458785 SRM458784:SRM458785 TBI458784:TBI458785 TLE458784:TLE458785 TVA458784:TVA458785 UEW458784:UEW458785 UOS458784:UOS458785 UYO458784:UYO458785 VIK458784:VIK458785 VSG458784:VSG458785 WCC458784:WCC458785 WLY458784:WLY458785 WVU458784:WVU458785 M524320:M524321 JI524320:JI524321 TE524320:TE524321 ADA524320:ADA524321 AMW524320:AMW524321 AWS524320:AWS524321 BGO524320:BGO524321 BQK524320:BQK524321 CAG524320:CAG524321 CKC524320:CKC524321 CTY524320:CTY524321 DDU524320:DDU524321 DNQ524320:DNQ524321 DXM524320:DXM524321 EHI524320:EHI524321 ERE524320:ERE524321 FBA524320:FBA524321 FKW524320:FKW524321 FUS524320:FUS524321 GEO524320:GEO524321 GOK524320:GOK524321 GYG524320:GYG524321 HIC524320:HIC524321 HRY524320:HRY524321 IBU524320:IBU524321 ILQ524320:ILQ524321 IVM524320:IVM524321 JFI524320:JFI524321 JPE524320:JPE524321 JZA524320:JZA524321 KIW524320:KIW524321 KSS524320:KSS524321 LCO524320:LCO524321 LMK524320:LMK524321 LWG524320:LWG524321 MGC524320:MGC524321 MPY524320:MPY524321 MZU524320:MZU524321 NJQ524320:NJQ524321 NTM524320:NTM524321 ODI524320:ODI524321 ONE524320:ONE524321 OXA524320:OXA524321 PGW524320:PGW524321 PQS524320:PQS524321 QAO524320:QAO524321 QKK524320:QKK524321 QUG524320:QUG524321 REC524320:REC524321 RNY524320:RNY524321 RXU524320:RXU524321 SHQ524320:SHQ524321 SRM524320:SRM524321 TBI524320:TBI524321 TLE524320:TLE524321 TVA524320:TVA524321 UEW524320:UEW524321 UOS524320:UOS524321 UYO524320:UYO524321 VIK524320:VIK524321 VSG524320:VSG524321 WCC524320:WCC524321 WLY524320:WLY524321 WVU524320:WVU524321 M589856:M589857 JI589856:JI589857 TE589856:TE589857 ADA589856:ADA589857 AMW589856:AMW589857 AWS589856:AWS589857 BGO589856:BGO589857 BQK589856:BQK589857 CAG589856:CAG589857 CKC589856:CKC589857 CTY589856:CTY589857 DDU589856:DDU589857 DNQ589856:DNQ589857 DXM589856:DXM589857 EHI589856:EHI589857 ERE589856:ERE589857 FBA589856:FBA589857 FKW589856:FKW589857 FUS589856:FUS589857 GEO589856:GEO589857 GOK589856:GOK589857 GYG589856:GYG589857 HIC589856:HIC589857 HRY589856:HRY589857 IBU589856:IBU589857 ILQ589856:ILQ589857 IVM589856:IVM589857 JFI589856:JFI589857 JPE589856:JPE589857 JZA589856:JZA589857 KIW589856:KIW589857 KSS589856:KSS589857 LCO589856:LCO589857 LMK589856:LMK589857 LWG589856:LWG589857 MGC589856:MGC589857 MPY589856:MPY589857 MZU589856:MZU589857 NJQ589856:NJQ589857 NTM589856:NTM589857 ODI589856:ODI589857 ONE589856:ONE589857 OXA589856:OXA589857 PGW589856:PGW589857 PQS589856:PQS589857 QAO589856:QAO589857 QKK589856:QKK589857 QUG589856:QUG589857 REC589856:REC589857 RNY589856:RNY589857 RXU589856:RXU589857 SHQ589856:SHQ589857 SRM589856:SRM589857 TBI589856:TBI589857 TLE589856:TLE589857 TVA589856:TVA589857 UEW589856:UEW589857 UOS589856:UOS589857 UYO589856:UYO589857 VIK589856:VIK589857 VSG589856:VSG589857 WCC589856:WCC589857 WLY589856:WLY589857 WVU589856:WVU589857 M655392:M655393 JI655392:JI655393 TE655392:TE655393 ADA655392:ADA655393 AMW655392:AMW655393 AWS655392:AWS655393 BGO655392:BGO655393 BQK655392:BQK655393 CAG655392:CAG655393 CKC655392:CKC655393 CTY655392:CTY655393 DDU655392:DDU655393 DNQ655392:DNQ655393 DXM655392:DXM655393 EHI655392:EHI655393 ERE655392:ERE655393 FBA655392:FBA655393 FKW655392:FKW655393 FUS655392:FUS655393 GEO655392:GEO655393 GOK655392:GOK655393 GYG655392:GYG655393 HIC655392:HIC655393 HRY655392:HRY655393 IBU655392:IBU655393 ILQ655392:ILQ655393 IVM655392:IVM655393 JFI655392:JFI655393 JPE655392:JPE655393 JZA655392:JZA655393 KIW655392:KIW655393 KSS655392:KSS655393 LCO655392:LCO655393 LMK655392:LMK655393 LWG655392:LWG655393 MGC655392:MGC655393 MPY655392:MPY655393 MZU655392:MZU655393 NJQ655392:NJQ655393 NTM655392:NTM655393 ODI655392:ODI655393 ONE655392:ONE655393 OXA655392:OXA655393 PGW655392:PGW655393 PQS655392:PQS655393 QAO655392:QAO655393 QKK655392:QKK655393 QUG655392:QUG655393 REC655392:REC655393 RNY655392:RNY655393 RXU655392:RXU655393 SHQ655392:SHQ655393 SRM655392:SRM655393 TBI655392:TBI655393 TLE655392:TLE655393 TVA655392:TVA655393 UEW655392:UEW655393 UOS655392:UOS655393 UYO655392:UYO655393 VIK655392:VIK655393 VSG655392:VSG655393 WCC655392:WCC655393 WLY655392:WLY655393 WVU655392:WVU655393 M720928:M720929 JI720928:JI720929 TE720928:TE720929 ADA720928:ADA720929 AMW720928:AMW720929 AWS720928:AWS720929 BGO720928:BGO720929 BQK720928:BQK720929 CAG720928:CAG720929 CKC720928:CKC720929 CTY720928:CTY720929 DDU720928:DDU720929 DNQ720928:DNQ720929 DXM720928:DXM720929 EHI720928:EHI720929 ERE720928:ERE720929 FBA720928:FBA720929 FKW720928:FKW720929 FUS720928:FUS720929 GEO720928:GEO720929 GOK720928:GOK720929 GYG720928:GYG720929 HIC720928:HIC720929 HRY720928:HRY720929 IBU720928:IBU720929 ILQ720928:ILQ720929 IVM720928:IVM720929 JFI720928:JFI720929 JPE720928:JPE720929 JZA720928:JZA720929 KIW720928:KIW720929 KSS720928:KSS720929 LCO720928:LCO720929 LMK720928:LMK720929 LWG720928:LWG720929 MGC720928:MGC720929 MPY720928:MPY720929 MZU720928:MZU720929 NJQ720928:NJQ720929 NTM720928:NTM720929 ODI720928:ODI720929 ONE720928:ONE720929 OXA720928:OXA720929 PGW720928:PGW720929 PQS720928:PQS720929 QAO720928:QAO720929 QKK720928:QKK720929 QUG720928:QUG720929 REC720928:REC720929 RNY720928:RNY720929 RXU720928:RXU720929 SHQ720928:SHQ720929 SRM720928:SRM720929 TBI720928:TBI720929 TLE720928:TLE720929 TVA720928:TVA720929 UEW720928:UEW720929 UOS720928:UOS720929 UYO720928:UYO720929 VIK720928:VIK720929 VSG720928:VSG720929 WCC720928:WCC720929 WLY720928:WLY720929 WVU720928:WVU720929 M786464:M786465 JI786464:JI786465 TE786464:TE786465 ADA786464:ADA786465 AMW786464:AMW786465 AWS786464:AWS786465 BGO786464:BGO786465 BQK786464:BQK786465 CAG786464:CAG786465 CKC786464:CKC786465 CTY786464:CTY786465 DDU786464:DDU786465 DNQ786464:DNQ786465 DXM786464:DXM786465 EHI786464:EHI786465 ERE786464:ERE786465 FBA786464:FBA786465 FKW786464:FKW786465 FUS786464:FUS786465 GEO786464:GEO786465 GOK786464:GOK786465 GYG786464:GYG786465 HIC786464:HIC786465 HRY786464:HRY786465 IBU786464:IBU786465 ILQ786464:ILQ786465 IVM786464:IVM786465 JFI786464:JFI786465 JPE786464:JPE786465 JZA786464:JZA786465 KIW786464:KIW786465 KSS786464:KSS786465 LCO786464:LCO786465 LMK786464:LMK786465 LWG786464:LWG786465 MGC786464:MGC786465 MPY786464:MPY786465 MZU786464:MZU786465 NJQ786464:NJQ786465 NTM786464:NTM786465 ODI786464:ODI786465 ONE786464:ONE786465 OXA786464:OXA786465 PGW786464:PGW786465 PQS786464:PQS786465 QAO786464:QAO786465 QKK786464:QKK786465 QUG786464:QUG786465 REC786464:REC786465 RNY786464:RNY786465 RXU786464:RXU786465 SHQ786464:SHQ786465 SRM786464:SRM786465 TBI786464:TBI786465 TLE786464:TLE786465 TVA786464:TVA786465 UEW786464:UEW786465 UOS786464:UOS786465 UYO786464:UYO786465 VIK786464:VIK786465 VSG786464:VSG786465 WCC786464:WCC786465 WLY786464:WLY786465 WVU786464:WVU786465 M852000:M852001 JI852000:JI852001 TE852000:TE852001 ADA852000:ADA852001 AMW852000:AMW852001 AWS852000:AWS852001 BGO852000:BGO852001 BQK852000:BQK852001 CAG852000:CAG852001 CKC852000:CKC852001 CTY852000:CTY852001 DDU852000:DDU852001 DNQ852000:DNQ852001 DXM852000:DXM852001 EHI852000:EHI852001 ERE852000:ERE852001 FBA852000:FBA852001 FKW852000:FKW852001 FUS852000:FUS852001 GEO852000:GEO852001 GOK852000:GOK852001 GYG852000:GYG852001 HIC852000:HIC852001 HRY852000:HRY852001 IBU852000:IBU852001 ILQ852000:ILQ852001 IVM852000:IVM852001 JFI852000:JFI852001 JPE852000:JPE852001 JZA852000:JZA852001 KIW852000:KIW852001 KSS852000:KSS852001 LCO852000:LCO852001 LMK852000:LMK852001 LWG852000:LWG852001 MGC852000:MGC852001 MPY852000:MPY852001 MZU852000:MZU852001 NJQ852000:NJQ852001 NTM852000:NTM852001 ODI852000:ODI852001 ONE852000:ONE852001 OXA852000:OXA852001 PGW852000:PGW852001 PQS852000:PQS852001 QAO852000:QAO852001 QKK852000:QKK852001 QUG852000:QUG852001 REC852000:REC852001 RNY852000:RNY852001 RXU852000:RXU852001 SHQ852000:SHQ852001 SRM852000:SRM852001 TBI852000:TBI852001 TLE852000:TLE852001 TVA852000:TVA852001 UEW852000:UEW852001 UOS852000:UOS852001 UYO852000:UYO852001 VIK852000:VIK852001 VSG852000:VSG852001 WCC852000:WCC852001 WLY852000:WLY852001 WVU852000:WVU852001 M917536:M917537 JI917536:JI917537 TE917536:TE917537 ADA917536:ADA917537 AMW917536:AMW917537 AWS917536:AWS917537 BGO917536:BGO917537 BQK917536:BQK917537 CAG917536:CAG917537 CKC917536:CKC917537 CTY917536:CTY917537 DDU917536:DDU917537 DNQ917536:DNQ917537 DXM917536:DXM917537 EHI917536:EHI917537 ERE917536:ERE917537 FBA917536:FBA917537 FKW917536:FKW917537 FUS917536:FUS917537 GEO917536:GEO917537 GOK917536:GOK917537 GYG917536:GYG917537 HIC917536:HIC917537 HRY917536:HRY917537 IBU917536:IBU917537 ILQ917536:ILQ917537 IVM917536:IVM917537 JFI917536:JFI917537 JPE917536:JPE917537 JZA917536:JZA917537 KIW917536:KIW917537 KSS917536:KSS917537 LCO917536:LCO917537 LMK917536:LMK917537 LWG917536:LWG917537 MGC917536:MGC917537 MPY917536:MPY917537 MZU917536:MZU917537 NJQ917536:NJQ917537 NTM917536:NTM917537 ODI917536:ODI917537 ONE917536:ONE917537 OXA917536:OXA917537 PGW917536:PGW917537 PQS917536:PQS917537 QAO917536:QAO917537 QKK917536:QKK917537 QUG917536:QUG917537 REC917536:REC917537 RNY917536:RNY917537 RXU917536:RXU917537 SHQ917536:SHQ917537 SRM917536:SRM917537 TBI917536:TBI917537 TLE917536:TLE917537 TVA917536:TVA917537 UEW917536:UEW917537 UOS917536:UOS917537 UYO917536:UYO917537 VIK917536:VIK917537 VSG917536:VSG917537 WCC917536:WCC917537 WLY917536:WLY917537 WVU917536:WVU917537 M983072:M983073 JI983072:JI983073 TE983072:TE983073 ADA983072:ADA983073 AMW983072:AMW983073 AWS983072:AWS983073 BGO983072:BGO983073 BQK983072:BQK983073 CAG983072:CAG983073 CKC983072:CKC983073 CTY983072:CTY983073 DDU983072:DDU983073 DNQ983072:DNQ983073 DXM983072:DXM983073 EHI983072:EHI983073 ERE983072:ERE983073 FBA983072:FBA983073 FKW983072:FKW983073 FUS983072:FUS983073 GEO983072:GEO983073 GOK983072:GOK983073 GYG983072:GYG983073 HIC983072:HIC983073 HRY983072:HRY983073 IBU983072:IBU983073 ILQ983072:ILQ983073 IVM983072:IVM983073 JFI983072:JFI983073 JPE983072:JPE983073 JZA983072:JZA983073 KIW983072:KIW983073 KSS983072:KSS983073 LCO983072:LCO983073 LMK983072:LMK983073 LWG983072:LWG983073 MGC983072:MGC983073 MPY983072:MPY983073 MZU983072:MZU983073 NJQ983072:NJQ983073 NTM983072:NTM983073 ODI983072:ODI983073 ONE983072:ONE983073 OXA983072:OXA983073 PGW983072:PGW983073 PQS983072:PQS983073 QAO983072:QAO983073 QKK983072:QKK983073 QUG983072:QUG983073 REC983072:REC983073 RNY983072:RNY983073 RXU983072:RXU983073 SHQ983072:SHQ983073 SRM983072:SRM983073 TBI983072:TBI983073 TLE983072:TLE983073 TVA983072:TVA983073 UEW983072:UEW983073 UOS983072:UOS983073 UYO983072:UYO983073 VIK983072:VIK983073 VSG983072:VSG983073 WCC983072:WCC983073 WLY983072:WLY983073 WVU983072:WVU983073 Y32:Y34 JU32:JU34 TQ32:TQ34 ADM32:ADM34 ANI32:ANI34 AXE32:AXE34 BHA32:BHA34 BQW32:BQW34 CAS32:CAS34 CKO32:CKO34 CUK32:CUK34 DEG32:DEG34 DOC32:DOC34 DXY32:DXY34 EHU32:EHU34 ERQ32:ERQ34 FBM32:FBM34 FLI32:FLI34 FVE32:FVE34 GFA32:GFA34 GOW32:GOW34 GYS32:GYS34 HIO32:HIO34 HSK32:HSK34 ICG32:ICG34 IMC32:IMC34 IVY32:IVY34 JFU32:JFU34 JPQ32:JPQ34 JZM32:JZM34 KJI32:KJI34 KTE32:KTE34 LDA32:LDA34 LMW32:LMW34 LWS32:LWS34 MGO32:MGO34 MQK32:MQK34 NAG32:NAG34 NKC32:NKC34 NTY32:NTY34 ODU32:ODU34 ONQ32:ONQ34 OXM32:OXM34 PHI32:PHI34 PRE32:PRE34 QBA32:QBA34 QKW32:QKW34 QUS32:QUS34 REO32:REO34 ROK32:ROK34 RYG32:RYG34 SIC32:SIC34 SRY32:SRY34 TBU32:TBU34 TLQ32:TLQ34 TVM32:TVM34 UFI32:UFI34 UPE32:UPE34 UZA32:UZA34 VIW32:VIW34 VSS32:VSS34 WCO32:WCO34 WMK32:WMK34 WWG32:WWG34 Y65568:Y65570 JU65568:JU65570 TQ65568:TQ65570 ADM65568:ADM65570 ANI65568:ANI65570 AXE65568:AXE65570 BHA65568:BHA65570 BQW65568:BQW65570 CAS65568:CAS65570 CKO65568:CKO65570 CUK65568:CUK65570 DEG65568:DEG65570 DOC65568:DOC65570 DXY65568:DXY65570 EHU65568:EHU65570 ERQ65568:ERQ65570 FBM65568:FBM65570 FLI65568:FLI65570 FVE65568:FVE65570 GFA65568:GFA65570 GOW65568:GOW65570 GYS65568:GYS65570 HIO65568:HIO65570 HSK65568:HSK65570 ICG65568:ICG65570 IMC65568:IMC65570 IVY65568:IVY65570 JFU65568:JFU65570 JPQ65568:JPQ65570 JZM65568:JZM65570 KJI65568:KJI65570 KTE65568:KTE65570 LDA65568:LDA65570 LMW65568:LMW65570 LWS65568:LWS65570 MGO65568:MGO65570 MQK65568:MQK65570 NAG65568:NAG65570 NKC65568:NKC65570 NTY65568:NTY65570 ODU65568:ODU65570 ONQ65568:ONQ65570 OXM65568:OXM65570 PHI65568:PHI65570 PRE65568:PRE65570 QBA65568:QBA65570 QKW65568:QKW65570 QUS65568:QUS65570 REO65568:REO65570 ROK65568:ROK65570 RYG65568:RYG65570 SIC65568:SIC65570 SRY65568:SRY65570 TBU65568:TBU65570 TLQ65568:TLQ65570 TVM65568:TVM65570 UFI65568:UFI65570 UPE65568:UPE65570 UZA65568:UZA65570 VIW65568:VIW65570 VSS65568:VSS65570 WCO65568:WCO65570 WMK65568:WMK65570 WWG65568:WWG65570 Y131104:Y131106 JU131104:JU131106 TQ131104:TQ131106 ADM131104:ADM131106 ANI131104:ANI131106 AXE131104:AXE131106 BHA131104:BHA131106 BQW131104:BQW131106 CAS131104:CAS131106 CKO131104:CKO131106 CUK131104:CUK131106 DEG131104:DEG131106 DOC131104:DOC131106 DXY131104:DXY131106 EHU131104:EHU131106 ERQ131104:ERQ131106 FBM131104:FBM131106 FLI131104:FLI131106 FVE131104:FVE131106 GFA131104:GFA131106 GOW131104:GOW131106 GYS131104:GYS131106 HIO131104:HIO131106 HSK131104:HSK131106 ICG131104:ICG131106 IMC131104:IMC131106 IVY131104:IVY131106 JFU131104:JFU131106 JPQ131104:JPQ131106 JZM131104:JZM131106 KJI131104:KJI131106 KTE131104:KTE131106 LDA131104:LDA131106 LMW131104:LMW131106 LWS131104:LWS131106 MGO131104:MGO131106 MQK131104:MQK131106 NAG131104:NAG131106 NKC131104:NKC131106 NTY131104:NTY131106 ODU131104:ODU131106 ONQ131104:ONQ131106 OXM131104:OXM131106 PHI131104:PHI131106 PRE131104:PRE131106 QBA131104:QBA131106 QKW131104:QKW131106 QUS131104:QUS131106 REO131104:REO131106 ROK131104:ROK131106 RYG131104:RYG131106 SIC131104:SIC131106 SRY131104:SRY131106 TBU131104:TBU131106 TLQ131104:TLQ131106 TVM131104:TVM131106 UFI131104:UFI131106 UPE131104:UPE131106 UZA131104:UZA131106 VIW131104:VIW131106 VSS131104:VSS131106 WCO131104:WCO131106 WMK131104:WMK131106 WWG131104:WWG131106 Y196640:Y196642 JU196640:JU196642 TQ196640:TQ196642 ADM196640:ADM196642 ANI196640:ANI196642 AXE196640:AXE196642 BHA196640:BHA196642 BQW196640:BQW196642 CAS196640:CAS196642 CKO196640:CKO196642 CUK196640:CUK196642 DEG196640:DEG196642 DOC196640:DOC196642 DXY196640:DXY196642 EHU196640:EHU196642 ERQ196640:ERQ196642 FBM196640:FBM196642 FLI196640:FLI196642 FVE196640:FVE196642 GFA196640:GFA196642 GOW196640:GOW196642 GYS196640:GYS196642 HIO196640:HIO196642 HSK196640:HSK196642 ICG196640:ICG196642 IMC196640:IMC196642 IVY196640:IVY196642 JFU196640:JFU196642 JPQ196640:JPQ196642 JZM196640:JZM196642 KJI196640:KJI196642 KTE196640:KTE196642 LDA196640:LDA196642 LMW196640:LMW196642 LWS196640:LWS196642 MGO196640:MGO196642 MQK196640:MQK196642 NAG196640:NAG196642 NKC196640:NKC196642 NTY196640:NTY196642 ODU196640:ODU196642 ONQ196640:ONQ196642 OXM196640:OXM196642 PHI196640:PHI196642 PRE196640:PRE196642 QBA196640:QBA196642 QKW196640:QKW196642 QUS196640:QUS196642 REO196640:REO196642 ROK196640:ROK196642 RYG196640:RYG196642 SIC196640:SIC196642 SRY196640:SRY196642 TBU196640:TBU196642 TLQ196640:TLQ196642 TVM196640:TVM196642 UFI196640:UFI196642 UPE196640:UPE196642 UZA196640:UZA196642 VIW196640:VIW196642 VSS196640:VSS196642 WCO196640:WCO196642 WMK196640:WMK196642 WWG196640:WWG196642 Y262176:Y262178 JU262176:JU262178 TQ262176:TQ262178 ADM262176:ADM262178 ANI262176:ANI262178 AXE262176:AXE262178 BHA262176:BHA262178 BQW262176:BQW262178 CAS262176:CAS262178 CKO262176:CKO262178 CUK262176:CUK262178 DEG262176:DEG262178 DOC262176:DOC262178 DXY262176:DXY262178 EHU262176:EHU262178 ERQ262176:ERQ262178 FBM262176:FBM262178 FLI262176:FLI262178 FVE262176:FVE262178 GFA262176:GFA262178 GOW262176:GOW262178 GYS262176:GYS262178 HIO262176:HIO262178 HSK262176:HSK262178 ICG262176:ICG262178 IMC262176:IMC262178 IVY262176:IVY262178 JFU262176:JFU262178 JPQ262176:JPQ262178 JZM262176:JZM262178 KJI262176:KJI262178 KTE262176:KTE262178 LDA262176:LDA262178 LMW262176:LMW262178 LWS262176:LWS262178 MGO262176:MGO262178 MQK262176:MQK262178 NAG262176:NAG262178 NKC262176:NKC262178 NTY262176:NTY262178 ODU262176:ODU262178 ONQ262176:ONQ262178 OXM262176:OXM262178 PHI262176:PHI262178 PRE262176:PRE262178 QBA262176:QBA262178 QKW262176:QKW262178 QUS262176:QUS262178 REO262176:REO262178 ROK262176:ROK262178 RYG262176:RYG262178 SIC262176:SIC262178 SRY262176:SRY262178 TBU262176:TBU262178 TLQ262176:TLQ262178 TVM262176:TVM262178 UFI262176:UFI262178 UPE262176:UPE262178 UZA262176:UZA262178 VIW262176:VIW262178 VSS262176:VSS262178 WCO262176:WCO262178 WMK262176:WMK262178 WWG262176:WWG262178 Y327712:Y327714 JU327712:JU327714 TQ327712:TQ327714 ADM327712:ADM327714 ANI327712:ANI327714 AXE327712:AXE327714 BHA327712:BHA327714 BQW327712:BQW327714 CAS327712:CAS327714 CKO327712:CKO327714 CUK327712:CUK327714 DEG327712:DEG327714 DOC327712:DOC327714 DXY327712:DXY327714 EHU327712:EHU327714 ERQ327712:ERQ327714 FBM327712:FBM327714 FLI327712:FLI327714 FVE327712:FVE327714 GFA327712:GFA327714 GOW327712:GOW327714 GYS327712:GYS327714 HIO327712:HIO327714 HSK327712:HSK327714 ICG327712:ICG327714 IMC327712:IMC327714 IVY327712:IVY327714 JFU327712:JFU327714 JPQ327712:JPQ327714 JZM327712:JZM327714 KJI327712:KJI327714 KTE327712:KTE327714 LDA327712:LDA327714 LMW327712:LMW327714 LWS327712:LWS327714 MGO327712:MGO327714 MQK327712:MQK327714 NAG327712:NAG327714 NKC327712:NKC327714 NTY327712:NTY327714 ODU327712:ODU327714 ONQ327712:ONQ327714 OXM327712:OXM327714 PHI327712:PHI327714 PRE327712:PRE327714 QBA327712:QBA327714 QKW327712:QKW327714 QUS327712:QUS327714 REO327712:REO327714 ROK327712:ROK327714 RYG327712:RYG327714 SIC327712:SIC327714 SRY327712:SRY327714 TBU327712:TBU327714 TLQ327712:TLQ327714 TVM327712:TVM327714 UFI327712:UFI327714 UPE327712:UPE327714 UZA327712:UZA327714 VIW327712:VIW327714 VSS327712:VSS327714 WCO327712:WCO327714 WMK327712:WMK327714 WWG327712:WWG327714 Y393248:Y393250 JU393248:JU393250 TQ393248:TQ393250 ADM393248:ADM393250 ANI393248:ANI393250 AXE393248:AXE393250 BHA393248:BHA393250 BQW393248:BQW393250 CAS393248:CAS393250 CKO393248:CKO393250 CUK393248:CUK393250 DEG393248:DEG393250 DOC393248:DOC393250 DXY393248:DXY393250 EHU393248:EHU393250 ERQ393248:ERQ393250 FBM393248:FBM393250 FLI393248:FLI393250 FVE393248:FVE393250 GFA393248:GFA393250 GOW393248:GOW393250 GYS393248:GYS393250 HIO393248:HIO393250 HSK393248:HSK393250 ICG393248:ICG393250 IMC393248:IMC393250 IVY393248:IVY393250 JFU393248:JFU393250 JPQ393248:JPQ393250 JZM393248:JZM393250 KJI393248:KJI393250 KTE393248:KTE393250 LDA393248:LDA393250 LMW393248:LMW393250 LWS393248:LWS393250 MGO393248:MGO393250 MQK393248:MQK393250 NAG393248:NAG393250 NKC393248:NKC393250 NTY393248:NTY393250 ODU393248:ODU393250 ONQ393248:ONQ393250 OXM393248:OXM393250 PHI393248:PHI393250 PRE393248:PRE393250 QBA393248:QBA393250 QKW393248:QKW393250 QUS393248:QUS393250 REO393248:REO393250 ROK393248:ROK393250 RYG393248:RYG393250 SIC393248:SIC393250 SRY393248:SRY393250 TBU393248:TBU393250 TLQ393248:TLQ393250 TVM393248:TVM393250 UFI393248:UFI393250 UPE393248:UPE393250 UZA393248:UZA393250 VIW393248:VIW393250 VSS393248:VSS393250 WCO393248:WCO393250 WMK393248:WMK393250 WWG393248:WWG393250 Y458784:Y458786 JU458784:JU458786 TQ458784:TQ458786 ADM458784:ADM458786 ANI458784:ANI458786 AXE458784:AXE458786 BHA458784:BHA458786 BQW458784:BQW458786 CAS458784:CAS458786 CKO458784:CKO458786 CUK458784:CUK458786 DEG458784:DEG458786 DOC458784:DOC458786 DXY458784:DXY458786 EHU458784:EHU458786 ERQ458784:ERQ458786 FBM458784:FBM458786 FLI458784:FLI458786 FVE458784:FVE458786 GFA458784:GFA458786 GOW458784:GOW458786 GYS458784:GYS458786 HIO458784:HIO458786 HSK458784:HSK458786 ICG458784:ICG458786 IMC458784:IMC458786 IVY458784:IVY458786 JFU458784:JFU458786 JPQ458784:JPQ458786 JZM458784:JZM458786 KJI458784:KJI458786 KTE458784:KTE458786 LDA458784:LDA458786 LMW458784:LMW458786 LWS458784:LWS458786 MGO458784:MGO458786 MQK458784:MQK458786 NAG458784:NAG458786 NKC458784:NKC458786 NTY458784:NTY458786 ODU458784:ODU458786 ONQ458784:ONQ458786 OXM458784:OXM458786 PHI458784:PHI458786 PRE458784:PRE458786 QBA458784:QBA458786 QKW458784:QKW458786 QUS458784:QUS458786 REO458784:REO458786 ROK458784:ROK458786 RYG458784:RYG458786 SIC458784:SIC458786 SRY458784:SRY458786 TBU458784:TBU458786 TLQ458784:TLQ458786 TVM458784:TVM458786 UFI458784:UFI458786 UPE458784:UPE458786 UZA458784:UZA458786 VIW458784:VIW458786 VSS458784:VSS458786 WCO458784:WCO458786 WMK458784:WMK458786 WWG458784:WWG458786 Y524320:Y524322 JU524320:JU524322 TQ524320:TQ524322 ADM524320:ADM524322 ANI524320:ANI524322 AXE524320:AXE524322 BHA524320:BHA524322 BQW524320:BQW524322 CAS524320:CAS524322 CKO524320:CKO524322 CUK524320:CUK524322 DEG524320:DEG524322 DOC524320:DOC524322 DXY524320:DXY524322 EHU524320:EHU524322 ERQ524320:ERQ524322 FBM524320:FBM524322 FLI524320:FLI524322 FVE524320:FVE524322 GFA524320:GFA524322 GOW524320:GOW524322 GYS524320:GYS524322 HIO524320:HIO524322 HSK524320:HSK524322 ICG524320:ICG524322 IMC524320:IMC524322 IVY524320:IVY524322 JFU524320:JFU524322 JPQ524320:JPQ524322 JZM524320:JZM524322 KJI524320:KJI524322 KTE524320:KTE524322 LDA524320:LDA524322 LMW524320:LMW524322 LWS524320:LWS524322 MGO524320:MGO524322 MQK524320:MQK524322 NAG524320:NAG524322 NKC524320:NKC524322 NTY524320:NTY524322 ODU524320:ODU524322 ONQ524320:ONQ524322 OXM524320:OXM524322 PHI524320:PHI524322 PRE524320:PRE524322 QBA524320:QBA524322 QKW524320:QKW524322 QUS524320:QUS524322 REO524320:REO524322 ROK524320:ROK524322 RYG524320:RYG524322 SIC524320:SIC524322 SRY524320:SRY524322 TBU524320:TBU524322 TLQ524320:TLQ524322 TVM524320:TVM524322 UFI524320:UFI524322 UPE524320:UPE524322 UZA524320:UZA524322 VIW524320:VIW524322 VSS524320:VSS524322 WCO524320:WCO524322 WMK524320:WMK524322 WWG524320:WWG524322 Y589856:Y589858 JU589856:JU589858 TQ589856:TQ589858 ADM589856:ADM589858 ANI589856:ANI589858 AXE589856:AXE589858 BHA589856:BHA589858 BQW589856:BQW589858 CAS589856:CAS589858 CKO589856:CKO589858 CUK589856:CUK589858 DEG589856:DEG589858 DOC589856:DOC589858 DXY589856:DXY589858 EHU589856:EHU589858 ERQ589856:ERQ589858 FBM589856:FBM589858 FLI589856:FLI589858 FVE589856:FVE589858 GFA589856:GFA589858 GOW589856:GOW589858 GYS589856:GYS589858 HIO589856:HIO589858 HSK589856:HSK589858 ICG589856:ICG589858 IMC589856:IMC589858 IVY589856:IVY589858 JFU589856:JFU589858 JPQ589856:JPQ589858 JZM589856:JZM589858 KJI589856:KJI589858 KTE589856:KTE589858 LDA589856:LDA589858 LMW589856:LMW589858 LWS589856:LWS589858 MGO589856:MGO589858 MQK589856:MQK589858 NAG589856:NAG589858 NKC589856:NKC589858 NTY589856:NTY589858 ODU589856:ODU589858 ONQ589856:ONQ589858 OXM589856:OXM589858 PHI589856:PHI589858 PRE589856:PRE589858 QBA589856:QBA589858 QKW589856:QKW589858 QUS589856:QUS589858 REO589856:REO589858 ROK589856:ROK589858 RYG589856:RYG589858 SIC589856:SIC589858 SRY589856:SRY589858 TBU589856:TBU589858 TLQ589856:TLQ589858 TVM589856:TVM589858 UFI589856:UFI589858 UPE589856:UPE589858 UZA589856:UZA589858 VIW589856:VIW589858 VSS589856:VSS589858 WCO589856:WCO589858 WMK589856:WMK589858 WWG589856:WWG589858 Y655392:Y655394 JU655392:JU655394 TQ655392:TQ655394 ADM655392:ADM655394 ANI655392:ANI655394 AXE655392:AXE655394 BHA655392:BHA655394 BQW655392:BQW655394 CAS655392:CAS655394 CKO655392:CKO655394 CUK655392:CUK655394 DEG655392:DEG655394 DOC655392:DOC655394 DXY655392:DXY655394 EHU655392:EHU655394 ERQ655392:ERQ655394 FBM655392:FBM655394 FLI655392:FLI655394 FVE655392:FVE655394 GFA655392:GFA655394 GOW655392:GOW655394 GYS655392:GYS655394 HIO655392:HIO655394 HSK655392:HSK655394 ICG655392:ICG655394 IMC655392:IMC655394 IVY655392:IVY655394 JFU655392:JFU655394 JPQ655392:JPQ655394 JZM655392:JZM655394 KJI655392:KJI655394 KTE655392:KTE655394 LDA655392:LDA655394 LMW655392:LMW655394 LWS655392:LWS655394 MGO655392:MGO655394 MQK655392:MQK655394 NAG655392:NAG655394 NKC655392:NKC655394 NTY655392:NTY655394 ODU655392:ODU655394 ONQ655392:ONQ655394 OXM655392:OXM655394 PHI655392:PHI655394 PRE655392:PRE655394 QBA655392:QBA655394 QKW655392:QKW655394 QUS655392:QUS655394 REO655392:REO655394 ROK655392:ROK655394 RYG655392:RYG655394 SIC655392:SIC655394 SRY655392:SRY655394 TBU655392:TBU655394 TLQ655392:TLQ655394 TVM655392:TVM655394 UFI655392:UFI655394 UPE655392:UPE655394 UZA655392:UZA655394 VIW655392:VIW655394 VSS655392:VSS655394 WCO655392:WCO655394 WMK655392:WMK655394 WWG655392:WWG655394 Y720928:Y720930 JU720928:JU720930 TQ720928:TQ720930 ADM720928:ADM720930 ANI720928:ANI720930 AXE720928:AXE720930 BHA720928:BHA720930 BQW720928:BQW720930 CAS720928:CAS720930 CKO720928:CKO720930 CUK720928:CUK720930 DEG720928:DEG720930 DOC720928:DOC720930 DXY720928:DXY720930 EHU720928:EHU720930 ERQ720928:ERQ720930 FBM720928:FBM720930 FLI720928:FLI720930 FVE720928:FVE720930 GFA720928:GFA720930 GOW720928:GOW720930 GYS720928:GYS720930 HIO720928:HIO720930 HSK720928:HSK720930 ICG720928:ICG720930 IMC720928:IMC720930 IVY720928:IVY720930 JFU720928:JFU720930 JPQ720928:JPQ720930 JZM720928:JZM720930 KJI720928:KJI720930 KTE720928:KTE720930 LDA720928:LDA720930 LMW720928:LMW720930 LWS720928:LWS720930 MGO720928:MGO720930 MQK720928:MQK720930 NAG720928:NAG720930 NKC720928:NKC720930 NTY720928:NTY720930 ODU720928:ODU720930 ONQ720928:ONQ720930 OXM720928:OXM720930 PHI720928:PHI720930 PRE720928:PRE720930 QBA720928:QBA720930 QKW720928:QKW720930 QUS720928:QUS720930 REO720928:REO720930 ROK720928:ROK720930 RYG720928:RYG720930 SIC720928:SIC720930 SRY720928:SRY720930 TBU720928:TBU720930 TLQ720928:TLQ720930 TVM720928:TVM720930 UFI720928:UFI720930 UPE720928:UPE720930 UZA720928:UZA720930 VIW720928:VIW720930 VSS720928:VSS720930 WCO720928:WCO720930 WMK720928:WMK720930 WWG720928:WWG720930 Y786464:Y786466 JU786464:JU786466 TQ786464:TQ786466 ADM786464:ADM786466 ANI786464:ANI786466 AXE786464:AXE786466 BHA786464:BHA786466 BQW786464:BQW786466 CAS786464:CAS786466 CKO786464:CKO786466 CUK786464:CUK786466 DEG786464:DEG786466 DOC786464:DOC786466 DXY786464:DXY786466 EHU786464:EHU786466 ERQ786464:ERQ786466 FBM786464:FBM786466 FLI786464:FLI786466 FVE786464:FVE786466 GFA786464:GFA786466 GOW786464:GOW786466 GYS786464:GYS786466 HIO786464:HIO786466 HSK786464:HSK786466 ICG786464:ICG786466 IMC786464:IMC786466 IVY786464:IVY786466 JFU786464:JFU786466 JPQ786464:JPQ786466 JZM786464:JZM786466 KJI786464:KJI786466 KTE786464:KTE786466 LDA786464:LDA786466 LMW786464:LMW786466 LWS786464:LWS786466 MGO786464:MGO786466 MQK786464:MQK786466 NAG786464:NAG786466 NKC786464:NKC786466 NTY786464:NTY786466 ODU786464:ODU786466 ONQ786464:ONQ786466 OXM786464:OXM786466 PHI786464:PHI786466 PRE786464:PRE786466 QBA786464:QBA786466 QKW786464:QKW786466 QUS786464:QUS786466 REO786464:REO786466 ROK786464:ROK786466 RYG786464:RYG786466 SIC786464:SIC786466 SRY786464:SRY786466 TBU786464:TBU786466 TLQ786464:TLQ786466 TVM786464:TVM786466 UFI786464:UFI786466 UPE786464:UPE786466 UZA786464:UZA786466 VIW786464:VIW786466 VSS786464:VSS786466 WCO786464:WCO786466 WMK786464:WMK786466 WWG786464:WWG786466 Y852000:Y852002 JU852000:JU852002 TQ852000:TQ852002 ADM852000:ADM852002 ANI852000:ANI852002 AXE852000:AXE852002 BHA852000:BHA852002 BQW852000:BQW852002 CAS852000:CAS852002 CKO852000:CKO852002 CUK852000:CUK852002 DEG852000:DEG852002 DOC852000:DOC852002 DXY852000:DXY852002 EHU852000:EHU852002 ERQ852000:ERQ852002 FBM852000:FBM852002 FLI852000:FLI852002 FVE852000:FVE852002 GFA852000:GFA852002 GOW852000:GOW852002 GYS852000:GYS852002 HIO852000:HIO852002 HSK852000:HSK852002 ICG852000:ICG852002 IMC852000:IMC852002 IVY852000:IVY852002 JFU852000:JFU852002 JPQ852000:JPQ852002 JZM852000:JZM852002 KJI852000:KJI852002 KTE852000:KTE852002 LDA852000:LDA852002 LMW852000:LMW852002 LWS852000:LWS852002 MGO852000:MGO852002 MQK852000:MQK852002 NAG852000:NAG852002 NKC852000:NKC852002 NTY852000:NTY852002 ODU852000:ODU852002 ONQ852000:ONQ852002 OXM852000:OXM852002 PHI852000:PHI852002 PRE852000:PRE852002 QBA852000:QBA852002 QKW852000:QKW852002 QUS852000:QUS852002 REO852000:REO852002 ROK852000:ROK852002 RYG852000:RYG852002 SIC852000:SIC852002 SRY852000:SRY852002 TBU852000:TBU852002 TLQ852000:TLQ852002 TVM852000:TVM852002 UFI852000:UFI852002 UPE852000:UPE852002 UZA852000:UZA852002 VIW852000:VIW852002 VSS852000:VSS852002 WCO852000:WCO852002 WMK852000:WMK852002 WWG852000:WWG852002 Y917536:Y917538 JU917536:JU917538 TQ917536:TQ917538 ADM917536:ADM917538 ANI917536:ANI917538 AXE917536:AXE917538 BHA917536:BHA917538 BQW917536:BQW917538 CAS917536:CAS917538 CKO917536:CKO917538 CUK917536:CUK917538 DEG917536:DEG917538 DOC917536:DOC917538 DXY917536:DXY917538 EHU917536:EHU917538 ERQ917536:ERQ917538 FBM917536:FBM917538 FLI917536:FLI917538 FVE917536:FVE917538 GFA917536:GFA917538 GOW917536:GOW917538 GYS917536:GYS917538 HIO917536:HIO917538 HSK917536:HSK917538 ICG917536:ICG917538 IMC917536:IMC917538 IVY917536:IVY917538 JFU917536:JFU917538 JPQ917536:JPQ917538 JZM917536:JZM917538 KJI917536:KJI917538 KTE917536:KTE917538 LDA917536:LDA917538 LMW917536:LMW917538 LWS917536:LWS917538 MGO917536:MGO917538 MQK917536:MQK917538 NAG917536:NAG917538 NKC917536:NKC917538 NTY917536:NTY917538 ODU917536:ODU917538 ONQ917536:ONQ917538 OXM917536:OXM917538 PHI917536:PHI917538 PRE917536:PRE917538 QBA917536:QBA917538 QKW917536:QKW917538 QUS917536:QUS917538 REO917536:REO917538 ROK917536:ROK917538 RYG917536:RYG917538 SIC917536:SIC917538 SRY917536:SRY917538 TBU917536:TBU917538 TLQ917536:TLQ917538 TVM917536:TVM917538 UFI917536:UFI917538 UPE917536:UPE917538 UZA917536:UZA917538 VIW917536:VIW917538 VSS917536:VSS917538 WCO917536:WCO917538 WMK917536:WMK917538 WWG917536:WWG917538 Y983072:Y983074 JU983072:JU983074 TQ983072:TQ983074 ADM983072:ADM983074 ANI983072:ANI983074 AXE983072:AXE983074 BHA983072:BHA983074 BQW983072:BQW983074 CAS983072:CAS983074 CKO983072:CKO983074 CUK983072:CUK983074 DEG983072:DEG983074 DOC983072:DOC983074 DXY983072:DXY983074 EHU983072:EHU983074 ERQ983072:ERQ983074 FBM983072:FBM983074 FLI983072:FLI983074 FVE983072:FVE983074 GFA983072:GFA983074 GOW983072:GOW983074 GYS983072:GYS983074 HIO983072:HIO983074 HSK983072:HSK983074 ICG983072:ICG983074 IMC983072:IMC983074 IVY983072:IVY983074 JFU983072:JFU983074 JPQ983072:JPQ983074 JZM983072:JZM983074 KJI983072:KJI983074 KTE983072:KTE983074 LDA983072:LDA983074 LMW983072:LMW983074 LWS983072:LWS983074 MGO983072:MGO983074 MQK983072:MQK983074 NAG983072:NAG983074 NKC983072:NKC983074 NTY983072:NTY983074 ODU983072:ODU983074 ONQ983072:ONQ983074 OXM983072:OXM983074 PHI983072:PHI983074 PRE983072:PRE983074 QBA983072:QBA983074 QKW983072:QKW983074 QUS983072:QUS983074 REO983072:REO983074 ROK983072:ROK983074 RYG983072:RYG983074 SIC983072:SIC983074 SRY983072:SRY983074 TBU983072:TBU983074 TLQ983072:TLQ983074 TVM983072:TVM983074 UFI983072:UFI983074 UPE983072:UPE983074 UZA983072:UZA983074 VIW983072:VIW983074 VSS983072:VSS983074 WCO983072:WCO983074 WMK983072:WMK983074 WWG983072:WWG983074 AC32:AC34 JY32:JY34 TU32:TU34 ADQ32:ADQ34 ANM32:ANM34 AXI32:AXI34 BHE32:BHE34 BRA32:BRA34 CAW32:CAW34 CKS32:CKS34 CUO32:CUO34 DEK32:DEK34 DOG32:DOG34 DYC32:DYC34 EHY32:EHY34 ERU32:ERU34 FBQ32:FBQ34 FLM32:FLM34 FVI32:FVI34 GFE32:GFE34 GPA32:GPA34 GYW32:GYW34 HIS32:HIS34 HSO32:HSO34 ICK32:ICK34 IMG32:IMG34 IWC32:IWC34 JFY32:JFY34 JPU32:JPU34 JZQ32:JZQ34 KJM32:KJM34 KTI32:KTI34 LDE32:LDE34 LNA32:LNA34 LWW32:LWW34 MGS32:MGS34 MQO32:MQO34 NAK32:NAK34 NKG32:NKG34 NUC32:NUC34 ODY32:ODY34 ONU32:ONU34 OXQ32:OXQ34 PHM32:PHM34 PRI32:PRI34 QBE32:QBE34 QLA32:QLA34 QUW32:QUW34 RES32:RES34 ROO32:ROO34 RYK32:RYK34 SIG32:SIG34 SSC32:SSC34 TBY32:TBY34 TLU32:TLU34 TVQ32:TVQ34 UFM32:UFM34 UPI32:UPI34 UZE32:UZE34 VJA32:VJA34 VSW32:VSW34 WCS32:WCS34 WMO32:WMO34 WWK32:WWK34 AC65568:AC65570 JY65568:JY65570 TU65568:TU65570 ADQ65568:ADQ65570 ANM65568:ANM65570 AXI65568:AXI65570 BHE65568:BHE65570 BRA65568:BRA65570 CAW65568:CAW65570 CKS65568:CKS65570 CUO65568:CUO65570 DEK65568:DEK65570 DOG65568:DOG65570 DYC65568:DYC65570 EHY65568:EHY65570 ERU65568:ERU65570 FBQ65568:FBQ65570 FLM65568:FLM65570 FVI65568:FVI65570 GFE65568:GFE65570 GPA65568:GPA65570 GYW65568:GYW65570 HIS65568:HIS65570 HSO65568:HSO65570 ICK65568:ICK65570 IMG65568:IMG65570 IWC65568:IWC65570 JFY65568:JFY65570 JPU65568:JPU65570 JZQ65568:JZQ65570 KJM65568:KJM65570 KTI65568:KTI65570 LDE65568:LDE65570 LNA65568:LNA65570 LWW65568:LWW65570 MGS65568:MGS65570 MQO65568:MQO65570 NAK65568:NAK65570 NKG65568:NKG65570 NUC65568:NUC65570 ODY65568:ODY65570 ONU65568:ONU65570 OXQ65568:OXQ65570 PHM65568:PHM65570 PRI65568:PRI65570 QBE65568:QBE65570 QLA65568:QLA65570 QUW65568:QUW65570 RES65568:RES65570 ROO65568:ROO65570 RYK65568:RYK65570 SIG65568:SIG65570 SSC65568:SSC65570 TBY65568:TBY65570 TLU65568:TLU65570 TVQ65568:TVQ65570 UFM65568:UFM65570 UPI65568:UPI65570 UZE65568:UZE65570 VJA65568:VJA65570 VSW65568:VSW65570 WCS65568:WCS65570 WMO65568:WMO65570 WWK65568:WWK65570 AC131104:AC131106 JY131104:JY131106 TU131104:TU131106 ADQ131104:ADQ131106 ANM131104:ANM131106 AXI131104:AXI131106 BHE131104:BHE131106 BRA131104:BRA131106 CAW131104:CAW131106 CKS131104:CKS131106 CUO131104:CUO131106 DEK131104:DEK131106 DOG131104:DOG131106 DYC131104:DYC131106 EHY131104:EHY131106 ERU131104:ERU131106 FBQ131104:FBQ131106 FLM131104:FLM131106 FVI131104:FVI131106 GFE131104:GFE131106 GPA131104:GPA131106 GYW131104:GYW131106 HIS131104:HIS131106 HSO131104:HSO131106 ICK131104:ICK131106 IMG131104:IMG131106 IWC131104:IWC131106 JFY131104:JFY131106 JPU131104:JPU131106 JZQ131104:JZQ131106 KJM131104:KJM131106 KTI131104:KTI131106 LDE131104:LDE131106 LNA131104:LNA131106 LWW131104:LWW131106 MGS131104:MGS131106 MQO131104:MQO131106 NAK131104:NAK131106 NKG131104:NKG131106 NUC131104:NUC131106 ODY131104:ODY131106 ONU131104:ONU131106 OXQ131104:OXQ131106 PHM131104:PHM131106 PRI131104:PRI131106 QBE131104:QBE131106 QLA131104:QLA131106 QUW131104:QUW131106 RES131104:RES131106 ROO131104:ROO131106 RYK131104:RYK131106 SIG131104:SIG131106 SSC131104:SSC131106 TBY131104:TBY131106 TLU131104:TLU131106 TVQ131104:TVQ131106 UFM131104:UFM131106 UPI131104:UPI131106 UZE131104:UZE131106 VJA131104:VJA131106 VSW131104:VSW131106 WCS131104:WCS131106 WMO131104:WMO131106 WWK131104:WWK131106 AC196640:AC196642 JY196640:JY196642 TU196640:TU196642 ADQ196640:ADQ196642 ANM196640:ANM196642 AXI196640:AXI196642 BHE196640:BHE196642 BRA196640:BRA196642 CAW196640:CAW196642 CKS196640:CKS196642 CUO196640:CUO196642 DEK196640:DEK196642 DOG196640:DOG196642 DYC196640:DYC196642 EHY196640:EHY196642 ERU196640:ERU196642 FBQ196640:FBQ196642 FLM196640:FLM196642 FVI196640:FVI196642 GFE196640:GFE196642 GPA196640:GPA196642 GYW196640:GYW196642 HIS196640:HIS196642 HSO196640:HSO196642 ICK196640:ICK196642 IMG196640:IMG196642 IWC196640:IWC196642 JFY196640:JFY196642 JPU196640:JPU196642 JZQ196640:JZQ196642 KJM196640:KJM196642 KTI196640:KTI196642 LDE196640:LDE196642 LNA196640:LNA196642 LWW196640:LWW196642 MGS196640:MGS196642 MQO196640:MQO196642 NAK196640:NAK196642 NKG196640:NKG196642 NUC196640:NUC196642 ODY196640:ODY196642 ONU196640:ONU196642 OXQ196640:OXQ196642 PHM196640:PHM196642 PRI196640:PRI196642 QBE196640:QBE196642 QLA196640:QLA196642 QUW196640:QUW196642 RES196640:RES196642 ROO196640:ROO196642 RYK196640:RYK196642 SIG196640:SIG196642 SSC196640:SSC196642 TBY196640:TBY196642 TLU196640:TLU196642 TVQ196640:TVQ196642 UFM196640:UFM196642 UPI196640:UPI196642 UZE196640:UZE196642 VJA196640:VJA196642 VSW196640:VSW196642 WCS196640:WCS196642 WMO196640:WMO196642 WWK196640:WWK196642 AC262176:AC262178 JY262176:JY262178 TU262176:TU262178 ADQ262176:ADQ262178 ANM262176:ANM262178 AXI262176:AXI262178 BHE262176:BHE262178 BRA262176:BRA262178 CAW262176:CAW262178 CKS262176:CKS262178 CUO262176:CUO262178 DEK262176:DEK262178 DOG262176:DOG262178 DYC262176:DYC262178 EHY262176:EHY262178 ERU262176:ERU262178 FBQ262176:FBQ262178 FLM262176:FLM262178 FVI262176:FVI262178 GFE262176:GFE262178 GPA262176:GPA262178 GYW262176:GYW262178 HIS262176:HIS262178 HSO262176:HSO262178 ICK262176:ICK262178 IMG262176:IMG262178 IWC262176:IWC262178 JFY262176:JFY262178 JPU262176:JPU262178 JZQ262176:JZQ262178 KJM262176:KJM262178 KTI262176:KTI262178 LDE262176:LDE262178 LNA262176:LNA262178 LWW262176:LWW262178 MGS262176:MGS262178 MQO262176:MQO262178 NAK262176:NAK262178 NKG262176:NKG262178 NUC262176:NUC262178 ODY262176:ODY262178 ONU262176:ONU262178 OXQ262176:OXQ262178 PHM262176:PHM262178 PRI262176:PRI262178 QBE262176:QBE262178 QLA262176:QLA262178 QUW262176:QUW262178 RES262176:RES262178 ROO262176:ROO262178 RYK262176:RYK262178 SIG262176:SIG262178 SSC262176:SSC262178 TBY262176:TBY262178 TLU262176:TLU262178 TVQ262176:TVQ262178 UFM262176:UFM262178 UPI262176:UPI262178 UZE262176:UZE262178 VJA262176:VJA262178 VSW262176:VSW262178 WCS262176:WCS262178 WMO262176:WMO262178 WWK262176:WWK262178 AC327712:AC327714 JY327712:JY327714 TU327712:TU327714 ADQ327712:ADQ327714 ANM327712:ANM327714 AXI327712:AXI327714 BHE327712:BHE327714 BRA327712:BRA327714 CAW327712:CAW327714 CKS327712:CKS327714 CUO327712:CUO327714 DEK327712:DEK327714 DOG327712:DOG327714 DYC327712:DYC327714 EHY327712:EHY327714 ERU327712:ERU327714 FBQ327712:FBQ327714 FLM327712:FLM327714 FVI327712:FVI327714 GFE327712:GFE327714 GPA327712:GPA327714 GYW327712:GYW327714 HIS327712:HIS327714 HSO327712:HSO327714 ICK327712:ICK327714 IMG327712:IMG327714 IWC327712:IWC327714 JFY327712:JFY327714 JPU327712:JPU327714 JZQ327712:JZQ327714 KJM327712:KJM327714 KTI327712:KTI327714 LDE327712:LDE327714 LNA327712:LNA327714 LWW327712:LWW327714 MGS327712:MGS327714 MQO327712:MQO327714 NAK327712:NAK327714 NKG327712:NKG327714 NUC327712:NUC327714 ODY327712:ODY327714 ONU327712:ONU327714 OXQ327712:OXQ327714 PHM327712:PHM327714 PRI327712:PRI327714 QBE327712:QBE327714 QLA327712:QLA327714 QUW327712:QUW327714 RES327712:RES327714 ROO327712:ROO327714 RYK327712:RYK327714 SIG327712:SIG327714 SSC327712:SSC327714 TBY327712:TBY327714 TLU327712:TLU327714 TVQ327712:TVQ327714 UFM327712:UFM327714 UPI327712:UPI327714 UZE327712:UZE327714 VJA327712:VJA327714 VSW327712:VSW327714 WCS327712:WCS327714 WMO327712:WMO327714 WWK327712:WWK327714 AC393248:AC393250 JY393248:JY393250 TU393248:TU393250 ADQ393248:ADQ393250 ANM393248:ANM393250 AXI393248:AXI393250 BHE393248:BHE393250 BRA393248:BRA393250 CAW393248:CAW393250 CKS393248:CKS393250 CUO393248:CUO393250 DEK393248:DEK393250 DOG393248:DOG393250 DYC393248:DYC393250 EHY393248:EHY393250 ERU393248:ERU393250 FBQ393248:FBQ393250 FLM393248:FLM393250 FVI393248:FVI393250 GFE393248:GFE393250 GPA393248:GPA393250 GYW393248:GYW393250 HIS393248:HIS393250 HSO393248:HSO393250 ICK393248:ICK393250 IMG393248:IMG393250 IWC393248:IWC393250 JFY393248:JFY393250 JPU393248:JPU393250 JZQ393248:JZQ393250 KJM393248:KJM393250 KTI393248:KTI393250 LDE393248:LDE393250 LNA393248:LNA393250 LWW393248:LWW393250 MGS393248:MGS393250 MQO393248:MQO393250 NAK393248:NAK393250 NKG393248:NKG393250 NUC393248:NUC393250 ODY393248:ODY393250 ONU393248:ONU393250 OXQ393248:OXQ393250 PHM393248:PHM393250 PRI393248:PRI393250 QBE393248:QBE393250 QLA393248:QLA393250 QUW393248:QUW393250 RES393248:RES393250 ROO393248:ROO393250 RYK393248:RYK393250 SIG393248:SIG393250 SSC393248:SSC393250 TBY393248:TBY393250 TLU393248:TLU393250 TVQ393248:TVQ393250 UFM393248:UFM393250 UPI393248:UPI393250 UZE393248:UZE393250 VJA393248:VJA393250 VSW393248:VSW393250 WCS393248:WCS393250 WMO393248:WMO393250 WWK393248:WWK393250 AC458784:AC458786 JY458784:JY458786 TU458784:TU458786 ADQ458784:ADQ458786 ANM458784:ANM458786 AXI458784:AXI458786 BHE458784:BHE458786 BRA458784:BRA458786 CAW458784:CAW458786 CKS458784:CKS458786 CUO458784:CUO458786 DEK458784:DEK458786 DOG458784:DOG458786 DYC458784:DYC458786 EHY458784:EHY458786 ERU458784:ERU458786 FBQ458784:FBQ458786 FLM458784:FLM458786 FVI458784:FVI458786 GFE458784:GFE458786 GPA458784:GPA458786 GYW458784:GYW458786 HIS458784:HIS458786 HSO458784:HSO458786 ICK458784:ICK458786 IMG458784:IMG458786 IWC458784:IWC458786 JFY458784:JFY458786 JPU458784:JPU458786 JZQ458784:JZQ458786 KJM458784:KJM458786 KTI458784:KTI458786 LDE458784:LDE458786 LNA458784:LNA458786 LWW458784:LWW458786 MGS458784:MGS458786 MQO458784:MQO458786 NAK458784:NAK458786 NKG458784:NKG458786 NUC458784:NUC458786 ODY458784:ODY458786 ONU458784:ONU458786 OXQ458784:OXQ458786 PHM458784:PHM458786 PRI458784:PRI458786 QBE458784:QBE458786 QLA458784:QLA458786 QUW458784:QUW458786 RES458784:RES458786 ROO458784:ROO458786 RYK458784:RYK458786 SIG458784:SIG458786 SSC458784:SSC458786 TBY458784:TBY458786 TLU458784:TLU458786 TVQ458784:TVQ458786 UFM458784:UFM458786 UPI458784:UPI458786 UZE458784:UZE458786 VJA458784:VJA458786 VSW458784:VSW458786 WCS458784:WCS458786 WMO458784:WMO458786 WWK458784:WWK458786 AC524320:AC524322 JY524320:JY524322 TU524320:TU524322 ADQ524320:ADQ524322 ANM524320:ANM524322 AXI524320:AXI524322 BHE524320:BHE524322 BRA524320:BRA524322 CAW524320:CAW524322 CKS524320:CKS524322 CUO524320:CUO524322 DEK524320:DEK524322 DOG524320:DOG524322 DYC524320:DYC524322 EHY524320:EHY524322 ERU524320:ERU524322 FBQ524320:FBQ524322 FLM524320:FLM524322 FVI524320:FVI524322 GFE524320:GFE524322 GPA524320:GPA524322 GYW524320:GYW524322 HIS524320:HIS524322 HSO524320:HSO524322 ICK524320:ICK524322 IMG524320:IMG524322 IWC524320:IWC524322 JFY524320:JFY524322 JPU524320:JPU524322 JZQ524320:JZQ524322 KJM524320:KJM524322 KTI524320:KTI524322 LDE524320:LDE524322 LNA524320:LNA524322 LWW524320:LWW524322 MGS524320:MGS524322 MQO524320:MQO524322 NAK524320:NAK524322 NKG524320:NKG524322 NUC524320:NUC524322 ODY524320:ODY524322 ONU524320:ONU524322 OXQ524320:OXQ524322 PHM524320:PHM524322 PRI524320:PRI524322 QBE524320:QBE524322 QLA524320:QLA524322 QUW524320:QUW524322 RES524320:RES524322 ROO524320:ROO524322 RYK524320:RYK524322 SIG524320:SIG524322 SSC524320:SSC524322 TBY524320:TBY524322 TLU524320:TLU524322 TVQ524320:TVQ524322 UFM524320:UFM524322 UPI524320:UPI524322 UZE524320:UZE524322 VJA524320:VJA524322 VSW524320:VSW524322 WCS524320:WCS524322 WMO524320:WMO524322 WWK524320:WWK524322 AC589856:AC589858 JY589856:JY589858 TU589856:TU589858 ADQ589856:ADQ589858 ANM589856:ANM589858 AXI589856:AXI589858 BHE589856:BHE589858 BRA589856:BRA589858 CAW589856:CAW589858 CKS589856:CKS589858 CUO589856:CUO589858 DEK589856:DEK589858 DOG589856:DOG589858 DYC589856:DYC589858 EHY589856:EHY589858 ERU589856:ERU589858 FBQ589856:FBQ589858 FLM589856:FLM589858 FVI589856:FVI589858 GFE589856:GFE589858 GPA589856:GPA589858 GYW589856:GYW589858 HIS589856:HIS589858 HSO589856:HSO589858 ICK589856:ICK589858 IMG589856:IMG589858 IWC589856:IWC589858 JFY589856:JFY589858 JPU589856:JPU589858 JZQ589856:JZQ589858 KJM589856:KJM589858 KTI589856:KTI589858 LDE589856:LDE589858 LNA589856:LNA589858 LWW589856:LWW589858 MGS589856:MGS589858 MQO589856:MQO589858 NAK589856:NAK589858 NKG589856:NKG589858 NUC589856:NUC589858 ODY589856:ODY589858 ONU589856:ONU589858 OXQ589856:OXQ589858 PHM589856:PHM589858 PRI589856:PRI589858 QBE589856:QBE589858 QLA589856:QLA589858 QUW589856:QUW589858 RES589856:RES589858 ROO589856:ROO589858 RYK589856:RYK589858 SIG589856:SIG589858 SSC589856:SSC589858 TBY589856:TBY589858 TLU589856:TLU589858 TVQ589856:TVQ589858 UFM589856:UFM589858 UPI589856:UPI589858 UZE589856:UZE589858 VJA589856:VJA589858 VSW589856:VSW589858 WCS589856:WCS589858 WMO589856:WMO589858 WWK589856:WWK589858 AC655392:AC655394 JY655392:JY655394 TU655392:TU655394 ADQ655392:ADQ655394 ANM655392:ANM655394 AXI655392:AXI655394 BHE655392:BHE655394 BRA655392:BRA655394 CAW655392:CAW655394 CKS655392:CKS655394 CUO655392:CUO655394 DEK655392:DEK655394 DOG655392:DOG655394 DYC655392:DYC655394 EHY655392:EHY655394 ERU655392:ERU655394 FBQ655392:FBQ655394 FLM655392:FLM655394 FVI655392:FVI655394 GFE655392:GFE655394 GPA655392:GPA655394 GYW655392:GYW655394 HIS655392:HIS655394 HSO655392:HSO655394 ICK655392:ICK655394 IMG655392:IMG655394 IWC655392:IWC655394 JFY655392:JFY655394 JPU655392:JPU655394 JZQ655392:JZQ655394 KJM655392:KJM655394 KTI655392:KTI655394 LDE655392:LDE655394 LNA655392:LNA655394 LWW655392:LWW655394 MGS655392:MGS655394 MQO655392:MQO655394 NAK655392:NAK655394 NKG655392:NKG655394 NUC655392:NUC655394 ODY655392:ODY655394 ONU655392:ONU655394 OXQ655392:OXQ655394 PHM655392:PHM655394 PRI655392:PRI655394 QBE655392:QBE655394 QLA655392:QLA655394 QUW655392:QUW655394 RES655392:RES655394 ROO655392:ROO655394 RYK655392:RYK655394 SIG655392:SIG655394 SSC655392:SSC655394 TBY655392:TBY655394 TLU655392:TLU655394 TVQ655392:TVQ655394 UFM655392:UFM655394 UPI655392:UPI655394 UZE655392:UZE655394 VJA655392:VJA655394 VSW655392:VSW655394 WCS655392:WCS655394 WMO655392:WMO655394 WWK655392:WWK655394 AC720928:AC720930 JY720928:JY720930 TU720928:TU720930 ADQ720928:ADQ720930 ANM720928:ANM720930 AXI720928:AXI720930 BHE720928:BHE720930 BRA720928:BRA720930 CAW720928:CAW720930 CKS720928:CKS720930 CUO720928:CUO720930 DEK720928:DEK720930 DOG720928:DOG720930 DYC720928:DYC720930 EHY720928:EHY720930 ERU720928:ERU720930 FBQ720928:FBQ720930 FLM720928:FLM720930 FVI720928:FVI720930 GFE720928:GFE720930 GPA720928:GPA720930 GYW720928:GYW720930 HIS720928:HIS720930 HSO720928:HSO720930 ICK720928:ICK720930 IMG720928:IMG720930 IWC720928:IWC720930 JFY720928:JFY720930 JPU720928:JPU720930 JZQ720928:JZQ720930 KJM720928:KJM720930 KTI720928:KTI720930 LDE720928:LDE720930 LNA720928:LNA720930 LWW720928:LWW720930 MGS720928:MGS720930 MQO720928:MQO720930 NAK720928:NAK720930 NKG720928:NKG720930 NUC720928:NUC720930 ODY720928:ODY720930 ONU720928:ONU720930 OXQ720928:OXQ720930 PHM720928:PHM720930 PRI720928:PRI720930 QBE720928:QBE720930 QLA720928:QLA720930 QUW720928:QUW720930 RES720928:RES720930 ROO720928:ROO720930 RYK720928:RYK720930 SIG720928:SIG720930 SSC720928:SSC720930 TBY720928:TBY720930 TLU720928:TLU720930 TVQ720928:TVQ720930 UFM720928:UFM720930 UPI720928:UPI720930 UZE720928:UZE720930 VJA720928:VJA720930 VSW720928:VSW720930 WCS720928:WCS720930 WMO720928:WMO720930 WWK720928:WWK720930 AC786464:AC786466 JY786464:JY786466 TU786464:TU786466 ADQ786464:ADQ786466 ANM786464:ANM786466 AXI786464:AXI786466 BHE786464:BHE786466 BRA786464:BRA786466 CAW786464:CAW786466 CKS786464:CKS786466 CUO786464:CUO786466 DEK786464:DEK786466 DOG786464:DOG786466 DYC786464:DYC786466 EHY786464:EHY786466 ERU786464:ERU786466 FBQ786464:FBQ786466 FLM786464:FLM786466 FVI786464:FVI786466 GFE786464:GFE786466 GPA786464:GPA786466 GYW786464:GYW786466 HIS786464:HIS786466 HSO786464:HSO786466 ICK786464:ICK786466 IMG786464:IMG786466 IWC786464:IWC786466 JFY786464:JFY786466 JPU786464:JPU786466 JZQ786464:JZQ786466 KJM786464:KJM786466 KTI786464:KTI786466 LDE786464:LDE786466 LNA786464:LNA786466 LWW786464:LWW786466 MGS786464:MGS786466 MQO786464:MQO786466 NAK786464:NAK786466 NKG786464:NKG786466 NUC786464:NUC786466 ODY786464:ODY786466 ONU786464:ONU786466 OXQ786464:OXQ786466 PHM786464:PHM786466 PRI786464:PRI786466 QBE786464:QBE786466 QLA786464:QLA786466 QUW786464:QUW786466 RES786464:RES786466 ROO786464:ROO786466 RYK786464:RYK786466 SIG786464:SIG786466 SSC786464:SSC786466 TBY786464:TBY786466 TLU786464:TLU786466 TVQ786464:TVQ786466 UFM786464:UFM786466 UPI786464:UPI786466 UZE786464:UZE786466 VJA786464:VJA786466 VSW786464:VSW786466 WCS786464:WCS786466 WMO786464:WMO786466 WWK786464:WWK786466 AC852000:AC852002 JY852000:JY852002 TU852000:TU852002 ADQ852000:ADQ852002 ANM852000:ANM852002 AXI852000:AXI852002 BHE852000:BHE852002 BRA852000:BRA852002 CAW852000:CAW852002 CKS852000:CKS852002 CUO852000:CUO852002 DEK852000:DEK852002 DOG852000:DOG852002 DYC852000:DYC852002 EHY852000:EHY852002 ERU852000:ERU852002 FBQ852000:FBQ852002 FLM852000:FLM852002 FVI852000:FVI852002 GFE852000:GFE852002 GPA852000:GPA852002 GYW852000:GYW852002 HIS852000:HIS852002 HSO852000:HSO852002 ICK852000:ICK852002 IMG852000:IMG852002 IWC852000:IWC852002 JFY852000:JFY852002 JPU852000:JPU852002 JZQ852000:JZQ852002 KJM852000:KJM852002 KTI852000:KTI852002 LDE852000:LDE852002 LNA852000:LNA852002 LWW852000:LWW852002 MGS852000:MGS852002 MQO852000:MQO852002 NAK852000:NAK852002 NKG852000:NKG852002 NUC852000:NUC852002 ODY852000:ODY852002 ONU852000:ONU852002 OXQ852000:OXQ852002 PHM852000:PHM852002 PRI852000:PRI852002 QBE852000:QBE852002 QLA852000:QLA852002 QUW852000:QUW852002 RES852000:RES852002 ROO852000:ROO852002 RYK852000:RYK852002 SIG852000:SIG852002 SSC852000:SSC852002 TBY852000:TBY852002 TLU852000:TLU852002 TVQ852000:TVQ852002 UFM852000:UFM852002 UPI852000:UPI852002 UZE852000:UZE852002 VJA852000:VJA852002 VSW852000:VSW852002 WCS852000:WCS852002 WMO852000:WMO852002 WWK852000:WWK852002 AC917536:AC917538 JY917536:JY917538 TU917536:TU917538 ADQ917536:ADQ917538 ANM917536:ANM917538 AXI917536:AXI917538 BHE917536:BHE917538 BRA917536:BRA917538 CAW917536:CAW917538 CKS917536:CKS917538 CUO917536:CUO917538 DEK917536:DEK917538 DOG917536:DOG917538 DYC917536:DYC917538 EHY917536:EHY917538 ERU917536:ERU917538 FBQ917536:FBQ917538 FLM917536:FLM917538 FVI917536:FVI917538 GFE917536:GFE917538 GPA917536:GPA917538 GYW917536:GYW917538 HIS917536:HIS917538 HSO917536:HSO917538 ICK917536:ICK917538 IMG917536:IMG917538 IWC917536:IWC917538 JFY917536:JFY917538 JPU917536:JPU917538 JZQ917536:JZQ917538 KJM917536:KJM917538 KTI917536:KTI917538 LDE917536:LDE917538 LNA917536:LNA917538 LWW917536:LWW917538 MGS917536:MGS917538 MQO917536:MQO917538 NAK917536:NAK917538 NKG917536:NKG917538 NUC917536:NUC917538 ODY917536:ODY917538 ONU917536:ONU917538 OXQ917536:OXQ917538 PHM917536:PHM917538 PRI917536:PRI917538 QBE917536:QBE917538 QLA917536:QLA917538 QUW917536:QUW917538 RES917536:RES917538 ROO917536:ROO917538 RYK917536:RYK917538 SIG917536:SIG917538 SSC917536:SSC917538 TBY917536:TBY917538 TLU917536:TLU917538 TVQ917536:TVQ917538 UFM917536:UFM917538 UPI917536:UPI917538 UZE917536:UZE917538 VJA917536:VJA917538 VSW917536:VSW917538 WCS917536:WCS917538 WMO917536:WMO917538 WWK917536:WWK917538 AC983072:AC983074 JY983072:JY983074 TU983072:TU983074 ADQ983072:ADQ983074 ANM983072:ANM983074 AXI983072:AXI983074 BHE983072:BHE983074 BRA983072:BRA983074 CAW983072:CAW983074 CKS983072:CKS983074 CUO983072:CUO983074 DEK983072:DEK983074 DOG983072:DOG983074 DYC983072:DYC983074 EHY983072:EHY983074 ERU983072:ERU983074 FBQ983072:FBQ983074 FLM983072:FLM983074 FVI983072:FVI983074 GFE983072:GFE983074 GPA983072:GPA983074 GYW983072:GYW983074 HIS983072:HIS983074 HSO983072:HSO983074 ICK983072:ICK983074 IMG983072:IMG983074 IWC983072:IWC983074 JFY983072:JFY983074 JPU983072:JPU983074 JZQ983072:JZQ983074 KJM983072:KJM983074 KTI983072:KTI983074 LDE983072:LDE983074 LNA983072:LNA983074 LWW983072:LWW983074 MGS983072:MGS983074 MQO983072:MQO983074 NAK983072:NAK983074 NKG983072:NKG983074 NUC983072:NUC983074 ODY983072:ODY983074 ONU983072:ONU983074 OXQ983072:OXQ983074 PHM983072:PHM983074 PRI983072:PRI983074 QBE983072:QBE983074 QLA983072:QLA983074 QUW983072:QUW983074 RES983072:RES983074 ROO983072:ROO983074 RYK983072:RYK983074 SIG983072:SIG983074 SSC983072:SSC983074 TBY983072:TBY983074 TLU983072:TLU983074 TVQ983072:TVQ983074 UFM983072:UFM983074 UPI983072:UPI983074 UZE983072:UZE983074 VJA983072:VJA983074 VSW983072:VSW983074 WCS983072:WCS983074 WMO983072:WMO983074 WWK983072:WWK983074 I35:I46 JE35:JE46 TA35:TA46 ACW35:ACW46 AMS35:AMS46 AWO35:AWO46 BGK35:BGK46 BQG35:BQG46 CAC35:CAC46 CJY35:CJY46 CTU35:CTU46 DDQ35:DDQ46 DNM35:DNM46 DXI35:DXI46 EHE35:EHE46 ERA35:ERA46 FAW35:FAW46 FKS35:FKS46 FUO35:FUO46 GEK35:GEK46 GOG35:GOG46 GYC35:GYC46 HHY35:HHY46 HRU35:HRU46 IBQ35:IBQ46 ILM35:ILM46 IVI35:IVI46 JFE35:JFE46 JPA35:JPA46 JYW35:JYW46 KIS35:KIS46 KSO35:KSO46 LCK35:LCK46 LMG35:LMG46 LWC35:LWC46 MFY35:MFY46 MPU35:MPU46 MZQ35:MZQ46 NJM35:NJM46 NTI35:NTI46 ODE35:ODE46 ONA35:ONA46 OWW35:OWW46 PGS35:PGS46 PQO35:PQO46 QAK35:QAK46 QKG35:QKG46 QUC35:QUC46 RDY35:RDY46 RNU35:RNU46 RXQ35:RXQ46 SHM35:SHM46 SRI35:SRI46 TBE35:TBE46 TLA35:TLA46 TUW35:TUW46 UES35:UES46 UOO35:UOO46 UYK35:UYK46 VIG35:VIG46 VSC35:VSC46 WBY35:WBY46 WLU35:WLU46 WVQ35:WVQ46 I65571:I65582 JE65571:JE65582 TA65571:TA65582 ACW65571:ACW65582 AMS65571:AMS65582 AWO65571:AWO65582 BGK65571:BGK65582 BQG65571:BQG65582 CAC65571:CAC65582 CJY65571:CJY65582 CTU65571:CTU65582 DDQ65571:DDQ65582 DNM65571:DNM65582 DXI65571:DXI65582 EHE65571:EHE65582 ERA65571:ERA65582 FAW65571:FAW65582 FKS65571:FKS65582 FUO65571:FUO65582 GEK65571:GEK65582 GOG65571:GOG65582 GYC65571:GYC65582 HHY65571:HHY65582 HRU65571:HRU65582 IBQ65571:IBQ65582 ILM65571:ILM65582 IVI65571:IVI65582 JFE65571:JFE65582 JPA65571:JPA65582 JYW65571:JYW65582 KIS65571:KIS65582 KSO65571:KSO65582 LCK65571:LCK65582 LMG65571:LMG65582 LWC65571:LWC65582 MFY65571:MFY65582 MPU65571:MPU65582 MZQ65571:MZQ65582 NJM65571:NJM65582 NTI65571:NTI65582 ODE65571:ODE65582 ONA65571:ONA65582 OWW65571:OWW65582 PGS65571:PGS65582 PQO65571:PQO65582 QAK65571:QAK65582 QKG65571:QKG65582 QUC65571:QUC65582 RDY65571:RDY65582 RNU65571:RNU65582 RXQ65571:RXQ65582 SHM65571:SHM65582 SRI65571:SRI65582 TBE65571:TBE65582 TLA65571:TLA65582 TUW65571:TUW65582 UES65571:UES65582 UOO65571:UOO65582 UYK65571:UYK65582 VIG65571:VIG65582 VSC65571:VSC65582 WBY65571:WBY65582 WLU65571:WLU65582 WVQ65571:WVQ65582 I131107:I131118 JE131107:JE131118 TA131107:TA131118 ACW131107:ACW131118 AMS131107:AMS131118 AWO131107:AWO131118 BGK131107:BGK131118 BQG131107:BQG131118 CAC131107:CAC131118 CJY131107:CJY131118 CTU131107:CTU131118 DDQ131107:DDQ131118 DNM131107:DNM131118 DXI131107:DXI131118 EHE131107:EHE131118 ERA131107:ERA131118 FAW131107:FAW131118 FKS131107:FKS131118 FUO131107:FUO131118 GEK131107:GEK131118 GOG131107:GOG131118 GYC131107:GYC131118 HHY131107:HHY131118 HRU131107:HRU131118 IBQ131107:IBQ131118 ILM131107:ILM131118 IVI131107:IVI131118 JFE131107:JFE131118 JPA131107:JPA131118 JYW131107:JYW131118 KIS131107:KIS131118 KSO131107:KSO131118 LCK131107:LCK131118 LMG131107:LMG131118 LWC131107:LWC131118 MFY131107:MFY131118 MPU131107:MPU131118 MZQ131107:MZQ131118 NJM131107:NJM131118 NTI131107:NTI131118 ODE131107:ODE131118 ONA131107:ONA131118 OWW131107:OWW131118 PGS131107:PGS131118 PQO131107:PQO131118 QAK131107:QAK131118 QKG131107:QKG131118 QUC131107:QUC131118 RDY131107:RDY131118 RNU131107:RNU131118 RXQ131107:RXQ131118 SHM131107:SHM131118 SRI131107:SRI131118 TBE131107:TBE131118 TLA131107:TLA131118 TUW131107:TUW131118 UES131107:UES131118 UOO131107:UOO131118 UYK131107:UYK131118 VIG131107:VIG131118 VSC131107:VSC131118 WBY131107:WBY131118 WLU131107:WLU131118 WVQ131107:WVQ131118 I196643:I196654 JE196643:JE196654 TA196643:TA196654 ACW196643:ACW196654 AMS196643:AMS196654 AWO196643:AWO196654 BGK196643:BGK196654 BQG196643:BQG196654 CAC196643:CAC196654 CJY196643:CJY196654 CTU196643:CTU196654 DDQ196643:DDQ196654 DNM196643:DNM196654 DXI196643:DXI196654 EHE196643:EHE196654 ERA196643:ERA196654 FAW196643:FAW196654 FKS196643:FKS196654 FUO196643:FUO196654 GEK196643:GEK196654 GOG196643:GOG196654 GYC196643:GYC196654 HHY196643:HHY196654 HRU196643:HRU196654 IBQ196643:IBQ196654 ILM196643:ILM196654 IVI196643:IVI196654 JFE196643:JFE196654 JPA196643:JPA196654 JYW196643:JYW196654 KIS196643:KIS196654 KSO196643:KSO196654 LCK196643:LCK196654 LMG196643:LMG196654 LWC196643:LWC196654 MFY196643:MFY196654 MPU196643:MPU196654 MZQ196643:MZQ196654 NJM196643:NJM196654 NTI196643:NTI196654 ODE196643:ODE196654 ONA196643:ONA196654 OWW196643:OWW196654 PGS196643:PGS196654 PQO196643:PQO196654 QAK196643:QAK196654 QKG196643:QKG196654 QUC196643:QUC196654 RDY196643:RDY196654 RNU196643:RNU196654 RXQ196643:RXQ196654 SHM196643:SHM196654 SRI196643:SRI196654 TBE196643:TBE196654 TLA196643:TLA196654 TUW196643:TUW196654 UES196643:UES196654 UOO196643:UOO196654 UYK196643:UYK196654 VIG196643:VIG196654 VSC196643:VSC196654 WBY196643:WBY196654 WLU196643:WLU196654 WVQ196643:WVQ196654 I262179:I262190 JE262179:JE262190 TA262179:TA262190 ACW262179:ACW262190 AMS262179:AMS262190 AWO262179:AWO262190 BGK262179:BGK262190 BQG262179:BQG262190 CAC262179:CAC262190 CJY262179:CJY262190 CTU262179:CTU262190 DDQ262179:DDQ262190 DNM262179:DNM262190 DXI262179:DXI262190 EHE262179:EHE262190 ERA262179:ERA262190 FAW262179:FAW262190 FKS262179:FKS262190 FUO262179:FUO262190 GEK262179:GEK262190 GOG262179:GOG262190 GYC262179:GYC262190 HHY262179:HHY262190 HRU262179:HRU262190 IBQ262179:IBQ262190 ILM262179:ILM262190 IVI262179:IVI262190 JFE262179:JFE262190 JPA262179:JPA262190 JYW262179:JYW262190 KIS262179:KIS262190 KSO262179:KSO262190 LCK262179:LCK262190 LMG262179:LMG262190 LWC262179:LWC262190 MFY262179:MFY262190 MPU262179:MPU262190 MZQ262179:MZQ262190 NJM262179:NJM262190 NTI262179:NTI262190 ODE262179:ODE262190 ONA262179:ONA262190 OWW262179:OWW262190 PGS262179:PGS262190 PQO262179:PQO262190 QAK262179:QAK262190 QKG262179:QKG262190 QUC262179:QUC262190 RDY262179:RDY262190 RNU262179:RNU262190 RXQ262179:RXQ262190 SHM262179:SHM262190 SRI262179:SRI262190 TBE262179:TBE262190 TLA262179:TLA262190 TUW262179:TUW262190 UES262179:UES262190 UOO262179:UOO262190 UYK262179:UYK262190 VIG262179:VIG262190 VSC262179:VSC262190 WBY262179:WBY262190 WLU262179:WLU262190 WVQ262179:WVQ262190 I327715:I327726 JE327715:JE327726 TA327715:TA327726 ACW327715:ACW327726 AMS327715:AMS327726 AWO327715:AWO327726 BGK327715:BGK327726 BQG327715:BQG327726 CAC327715:CAC327726 CJY327715:CJY327726 CTU327715:CTU327726 DDQ327715:DDQ327726 DNM327715:DNM327726 DXI327715:DXI327726 EHE327715:EHE327726 ERA327715:ERA327726 FAW327715:FAW327726 FKS327715:FKS327726 FUO327715:FUO327726 GEK327715:GEK327726 GOG327715:GOG327726 GYC327715:GYC327726 HHY327715:HHY327726 HRU327715:HRU327726 IBQ327715:IBQ327726 ILM327715:ILM327726 IVI327715:IVI327726 JFE327715:JFE327726 JPA327715:JPA327726 JYW327715:JYW327726 KIS327715:KIS327726 KSO327715:KSO327726 LCK327715:LCK327726 LMG327715:LMG327726 LWC327715:LWC327726 MFY327715:MFY327726 MPU327715:MPU327726 MZQ327715:MZQ327726 NJM327715:NJM327726 NTI327715:NTI327726 ODE327715:ODE327726 ONA327715:ONA327726 OWW327715:OWW327726 PGS327715:PGS327726 PQO327715:PQO327726 QAK327715:QAK327726 QKG327715:QKG327726 QUC327715:QUC327726 RDY327715:RDY327726 RNU327715:RNU327726 RXQ327715:RXQ327726 SHM327715:SHM327726 SRI327715:SRI327726 TBE327715:TBE327726 TLA327715:TLA327726 TUW327715:TUW327726 UES327715:UES327726 UOO327715:UOO327726 UYK327715:UYK327726 VIG327715:VIG327726 VSC327715:VSC327726 WBY327715:WBY327726 WLU327715:WLU327726 WVQ327715:WVQ327726 I393251:I393262 JE393251:JE393262 TA393251:TA393262 ACW393251:ACW393262 AMS393251:AMS393262 AWO393251:AWO393262 BGK393251:BGK393262 BQG393251:BQG393262 CAC393251:CAC393262 CJY393251:CJY393262 CTU393251:CTU393262 DDQ393251:DDQ393262 DNM393251:DNM393262 DXI393251:DXI393262 EHE393251:EHE393262 ERA393251:ERA393262 FAW393251:FAW393262 FKS393251:FKS393262 FUO393251:FUO393262 GEK393251:GEK393262 GOG393251:GOG393262 GYC393251:GYC393262 HHY393251:HHY393262 HRU393251:HRU393262 IBQ393251:IBQ393262 ILM393251:ILM393262 IVI393251:IVI393262 JFE393251:JFE393262 JPA393251:JPA393262 JYW393251:JYW393262 KIS393251:KIS393262 KSO393251:KSO393262 LCK393251:LCK393262 LMG393251:LMG393262 LWC393251:LWC393262 MFY393251:MFY393262 MPU393251:MPU393262 MZQ393251:MZQ393262 NJM393251:NJM393262 NTI393251:NTI393262 ODE393251:ODE393262 ONA393251:ONA393262 OWW393251:OWW393262 PGS393251:PGS393262 PQO393251:PQO393262 QAK393251:QAK393262 QKG393251:QKG393262 QUC393251:QUC393262 RDY393251:RDY393262 RNU393251:RNU393262 RXQ393251:RXQ393262 SHM393251:SHM393262 SRI393251:SRI393262 TBE393251:TBE393262 TLA393251:TLA393262 TUW393251:TUW393262 UES393251:UES393262 UOO393251:UOO393262 UYK393251:UYK393262 VIG393251:VIG393262 VSC393251:VSC393262 WBY393251:WBY393262 WLU393251:WLU393262 WVQ393251:WVQ393262 I458787:I458798 JE458787:JE458798 TA458787:TA458798 ACW458787:ACW458798 AMS458787:AMS458798 AWO458787:AWO458798 BGK458787:BGK458798 BQG458787:BQG458798 CAC458787:CAC458798 CJY458787:CJY458798 CTU458787:CTU458798 DDQ458787:DDQ458798 DNM458787:DNM458798 DXI458787:DXI458798 EHE458787:EHE458798 ERA458787:ERA458798 FAW458787:FAW458798 FKS458787:FKS458798 FUO458787:FUO458798 GEK458787:GEK458798 GOG458787:GOG458798 GYC458787:GYC458798 HHY458787:HHY458798 HRU458787:HRU458798 IBQ458787:IBQ458798 ILM458787:ILM458798 IVI458787:IVI458798 JFE458787:JFE458798 JPA458787:JPA458798 JYW458787:JYW458798 KIS458787:KIS458798 KSO458787:KSO458798 LCK458787:LCK458798 LMG458787:LMG458798 LWC458787:LWC458798 MFY458787:MFY458798 MPU458787:MPU458798 MZQ458787:MZQ458798 NJM458787:NJM458798 NTI458787:NTI458798 ODE458787:ODE458798 ONA458787:ONA458798 OWW458787:OWW458798 PGS458787:PGS458798 PQO458787:PQO458798 QAK458787:QAK458798 QKG458787:QKG458798 QUC458787:QUC458798 RDY458787:RDY458798 RNU458787:RNU458798 RXQ458787:RXQ458798 SHM458787:SHM458798 SRI458787:SRI458798 TBE458787:TBE458798 TLA458787:TLA458798 TUW458787:TUW458798 UES458787:UES458798 UOO458787:UOO458798 UYK458787:UYK458798 VIG458787:VIG458798 VSC458787:VSC458798 WBY458787:WBY458798 WLU458787:WLU458798 WVQ458787:WVQ458798 I524323:I524334 JE524323:JE524334 TA524323:TA524334 ACW524323:ACW524334 AMS524323:AMS524334 AWO524323:AWO524334 BGK524323:BGK524334 BQG524323:BQG524334 CAC524323:CAC524334 CJY524323:CJY524334 CTU524323:CTU524334 DDQ524323:DDQ524334 DNM524323:DNM524334 DXI524323:DXI524334 EHE524323:EHE524334 ERA524323:ERA524334 FAW524323:FAW524334 FKS524323:FKS524334 FUO524323:FUO524334 GEK524323:GEK524334 GOG524323:GOG524334 GYC524323:GYC524334 HHY524323:HHY524334 HRU524323:HRU524334 IBQ524323:IBQ524334 ILM524323:ILM524334 IVI524323:IVI524334 JFE524323:JFE524334 JPA524323:JPA524334 JYW524323:JYW524334 KIS524323:KIS524334 KSO524323:KSO524334 LCK524323:LCK524334 LMG524323:LMG524334 LWC524323:LWC524334 MFY524323:MFY524334 MPU524323:MPU524334 MZQ524323:MZQ524334 NJM524323:NJM524334 NTI524323:NTI524334 ODE524323:ODE524334 ONA524323:ONA524334 OWW524323:OWW524334 PGS524323:PGS524334 PQO524323:PQO524334 QAK524323:QAK524334 QKG524323:QKG524334 QUC524323:QUC524334 RDY524323:RDY524334 RNU524323:RNU524334 RXQ524323:RXQ524334 SHM524323:SHM524334 SRI524323:SRI524334 TBE524323:TBE524334 TLA524323:TLA524334 TUW524323:TUW524334 UES524323:UES524334 UOO524323:UOO524334 UYK524323:UYK524334 VIG524323:VIG524334 VSC524323:VSC524334 WBY524323:WBY524334 WLU524323:WLU524334 WVQ524323:WVQ524334 I589859:I589870 JE589859:JE589870 TA589859:TA589870 ACW589859:ACW589870 AMS589859:AMS589870 AWO589859:AWO589870 BGK589859:BGK589870 BQG589859:BQG589870 CAC589859:CAC589870 CJY589859:CJY589870 CTU589859:CTU589870 DDQ589859:DDQ589870 DNM589859:DNM589870 DXI589859:DXI589870 EHE589859:EHE589870 ERA589859:ERA589870 FAW589859:FAW589870 FKS589859:FKS589870 FUO589859:FUO589870 GEK589859:GEK589870 GOG589859:GOG589870 GYC589859:GYC589870 HHY589859:HHY589870 HRU589859:HRU589870 IBQ589859:IBQ589870 ILM589859:ILM589870 IVI589859:IVI589870 JFE589859:JFE589870 JPA589859:JPA589870 JYW589859:JYW589870 KIS589859:KIS589870 KSO589859:KSO589870 LCK589859:LCK589870 LMG589859:LMG589870 LWC589859:LWC589870 MFY589859:MFY589870 MPU589859:MPU589870 MZQ589859:MZQ589870 NJM589859:NJM589870 NTI589859:NTI589870 ODE589859:ODE589870 ONA589859:ONA589870 OWW589859:OWW589870 PGS589859:PGS589870 PQO589859:PQO589870 QAK589859:QAK589870 QKG589859:QKG589870 QUC589859:QUC589870 RDY589859:RDY589870 RNU589859:RNU589870 RXQ589859:RXQ589870 SHM589859:SHM589870 SRI589859:SRI589870 TBE589859:TBE589870 TLA589859:TLA589870 TUW589859:TUW589870 UES589859:UES589870 UOO589859:UOO589870 UYK589859:UYK589870 VIG589859:VIG589870 VSC589859:VSC589870 WBY589859:WBY589870 WLU589859:WLU589870 WVQ589859:WVQ589870 I655395:I655406 JE655395:JE655406 TA655395:TA655406 ACW655395:ACW655406 AMS655395:AMS655406 AWO655395:AWO655406 BGK655395:BGK655406 BQG655395:BQG655406 CAC655395:CAC655406 CJY655395:CJY655406 CTU655395:CTU655406 DDQ655395:DDQ655406 DNM655395:DNM655406 DXI655395:DXI655406 EHE655395:EHE655406 ERA655395:ERA655406 FAW655395:FAW655406 FKS655395:FKS655406 FUO655395:FUO655406 GEK655395:GEK655406 GOG655395:GOG655406 GYC655395:GYC655406 HHY655395:HHY655406 HRU655395:HRU655406 IBQ655395:IBQ655406 ILM655395:ILM655406 IVI655395:IVI655406 JFE655395:JFE655406 JPA655395:JPA655406 JYW655395:JYW655406 KIS655395:KIS655406 KSO655395:KSO655406 LCK655395:LCK655406 LMG655395:LMG655406 LWC655395:LWC655406 MFY655395:MFY655406 MPU655395:MPU655406 MZQ655395:MZQ655406 NJM655395:NJM655406 NTI655395:NTI655406 ODE655395:ODE655406 ONA655395:ONA655406 OWW655395:OWW655406 PGS655395:PGS655406 PQO655395:PQO655406 QAK655395:QAK655406 QKG655395:QKG655406 QUC655395:QUC655406 RDY655395:RDY655406 RNU655395:RNU655406 RXQ655395:RXQ655406 SHM655395:SHM655406 SRI655395:SRI655406 TBE655395:TBE655406 TLA655395:TLA655406 TUW655395:TUW655406 UES655395:UES655406 UOO655395:UOO655406 UYK655395:UYK655406 VIG655395:VIG655406 VSC655395:VSC655406 WBY655395:WBY655406 WLU655395:WLU655406 WVQ655395:WVQ655406 I720931:I720942 JE720931:JE720942 TA720931:TA720942 ACW720931:ACW720942 AMS720931:AMS720942 AWO720931:AWO720942 BGK720931:BGK720942 BQG720931:BQG720942 CAC720931:CAC720942 CJY720931:CJY720942 CTU720931:CTU720942 DDQ720931:DDQ720942 DNM720931:DNM720942 DXI720931:DXI720942 EHE720931:EHE720942 ERA720931:ERA720942 FAW720931:FAW720942 FKS720931:FKS720942 FUO720931:FUO720942 GEK720931:GEK720942 GOG720931:GOG720942 GYC720931:GYC720942 HHY720931:HHY720942 HRU720931:HRU720942 IBQ720931:IBQ720942 ILM720931:ILM720942 IVI720931:IVI720942 JFE720931:JFE720942 JPA720931:JPA720942 JYW720931:JYW720942 KIS720931:KIS720942 KSO720931:KSO720942 LCK720931:LCK720942 LMG720931:LMG720942 LWC720931:LWC720942 MFY720931:MFY720942 MPU720931:MPU720942 MZQ720931:MZQ720942 NJM720931:NJM720942 NTI720931:NTI720942 ODE720931:ODE720942 ONA720931:ONA720942 OWW720931:OWW720942 PGS720931:PGS720942 PQO720931:PQO720942 QAK720931:QAK720942 QKG720931:QKG720942 QUC720931:QUC720942 RDY720931:RDY720942 RNU720931:RNU720942 RXQ720931:RXQ720942 SHM720931:SHM720942 SRI720931:SRI720942 TBE720931:TBE720942 TLA720931:TLA720942 TUW720931:TUW720942 UES720931:UES720942 UOO720931:UOO720942 UYK720931:UYK720942 VIG720931:VIG720942 VSC720931:VSC720942 WBY720931:WBY720942 WLU720931:WLU720942 WVQ720931:WVQ720942 I786467:I786478 JE786467:JE786478 TA786467:TA786478 ACW786467:ACW786478 AMS786467:AMS786478 AWO786467:AWO786478 BGK786467:BGK786478 BQG786467:BQG786478 CAC786467:CAC786478 CJY786467:CJY786478 CTU786467:CTU786478 DDQ786467:DDQ786478 DNM786467:DNM786478 DXI786467:DXI786478 EHE786467:EHE786478 ERA786467:ERA786478 FAW786467:FAW786478 FKS786467:FKS786478 FUO786467:FUO786478 GEK786467:GEK786478 GOG786467:GOG786478 GYC786467:GYC786478 HHY786467:HHY786478 HRU786467:HRU786478 IBQ786467:IBQ786478 ILM786467:ILM786478 IVI786467:IVI786478 JFE786467:JFE786478 JPA786467:JPA786478 JYW786467:JYW786478 KIS786467:KIS786478 KSO786467:KSO786478 LCK786467:LCK786478 LMG786467:LMG786478 LWC786467:LWC786478 MFY786467:MFY786478 MPU786467:MPU786478 MZQ786467:MZQ786478 NJM786467:NJM786478 NTI786467:NTI786478 ODE786467:ODE786478 ONA786467:ONA786478 OWW786467:OWW786478 PGS786467:PGS786478 PQO786467:PQO786478 QAK786467:QAK786478 QKG786467:QKG786478 QUC786467:QUC786478 RDY786467:RDY786478 RNU786467:RNU786478 RXQ786467:RXQ786478 SHM786467:SHM786478 SRI786467:SRI786478 TBE786467:TBE786478 TLA786467:TLA786478 TUW786467:TUW786478 UES786467:UES786478 UOO786467:UOO786478 UYK786467:UYK786478 VIG786467:VIG786478 VSC786467:VSC786478 WBY786467:WBY786478 WLU786467:WLU786478 WVQ786467:WVQ786478 I852003:I852014 JE852003:JE852014 TA852003:TA852014 ACW852003:ACW852014 AMS852003:AMS852014 AWO852003:AWO852014 BGK852003:BGK852014 BQG852003:BQG852014 CAC852003:CAC852014 CJY852003:CJY852014 CTU852003:CTU852014 DDQ852003:DDQ852014 DNM852003:DNM852014 DXI852003:DXI852014 EHE852003:EHE852014 ERA852003:ERA852014 FAW852003:FAW852014 FKS852003:FKS852014 FUO852003:FUO852014 GEK852003:GEK852014 GOG852003:GOG852014 GYC852003:GYC852014 HHY852003:HHY852014 HRU852003:HRU852014 IBQ852003:IBQ852014 ILM852003:ILM852014 IVI852003:IVI852014 JFE852003:JFE852014 JPA852003:JPA852014 JYW852003:JYW852014 KIS852003:KIS852014 KSO852003:KSO852014 LCK852003:LCK852014 LMG852003:LMG852014 LWC852003:LWC852014 MFY852003:MFY852014 MPU852003:MPU852014 MZQ852003:MZQ852014 NJM852003:NJM852014 NTI852003:NTI852014 ODE852003:ODE852014 ONA852003:ONA852014 OWW852003:OWW852014 PGS852003:PGS852014 PQO852003:PQO852014 QAK852003:QAK852014 QKG852003:QKG852014 QUC852003:QUC852014 RDY852003:RDY852014 RNU852003:RNU852014 RXQ852003:RXQ852014 SHM852003:SHM852014 SRI852003:SRI852014 TBE852003:TBE852014 TLA852003:TLA852014 TUW852003:TUW852014 UES852003:UES852014 UOO852003:UOO852014 UYK852003:UYK852014 VIG852003:VIG852014 VSC852003:VSC852014 WBY852003:WBY852014 WLU852003:WLU852014 WVQ852003:WVQ852014 I917539:I917550 JE917539:JE917550 TA917539:TA917550 ACW917539:ACW917550 AMS917539:AMS917550 AWO917539:AWO917550 BGK917539:BGK917550 BQG917539:BQG917550 CAC917539:CAC917550 CJY917539:CJY917550 CTU917539:CTU917550 DDQ917539:DDQ917550 DNM917539:DNM917550 DXI917539:DXI917550 EHE917539:EHE917550 ERA917539:ERA917550 FAW917539:FAW917550 FKS917539:FKS917550 FUO917539:FUO917550 GEK917539:GEK917550 GOG917539:GOG917550 GYC917539:GYC917550 HHY917539:HHY917550 HRU917539:HRU917550 IBQ917539:IBQ917550 ILM917539:ILM917550 IVI917539:IVI917550 JFE917539:JFE917550 JPA917539:JPA917550 JYW917539:JYW917550 KIS917539:KIS917550 KSO917539:KSO917550 LCK917539:LCK917550 LMG917539:LMG917550 LWC917539:LWC917550 MFY917539:MFY917550 MPU917539:MPU917550 MZQ917539:MZQ917550 NJM917539:NJM917550 NTI917539:NTI917550 ODE917539:ODE917550 ONA917539:ONA917550 OWW917539:OWW917550 PGS917539:PGS917550 PQO917539:PQO917550 QAK917539:QAK917550 QKG917539:QKG917550 QUC917539:QUC917550 RDY917539:RDY917550 RNU917539:RNU917550 RXQ917539:RXQ917550 SHM917539:SHM917550 SRI917539:SRI917550 TBE917539:TBE917550 TLA917539:TLA917550 TUW917539:TUW917550 UES917539:UES917550 UOO917539:UOO917550 UYK917539:UYK917550 VIG917539:VIG917550 VSC917539:VSC917550 WBY917539:WBY917550 WLU917539:WLU917550 WVQ917539:WVQ917550 I983075:I983086 JE983075:JE983086 TA983075:TA983086 ACW983075:ACW983086 AMS983075:AMS983086 AWO983075:AWO983086 BGK983075:BGK983086 BQG983075:BQG983086 CAC983075:CAC983086 CJY983075:CJY983086 CTU983075:CTU983086 DDQ983075:DDQ983086 DNM983075:DNM983086 DXI983075:DXI983086 EHE983075:EHE983086 ERA983075:ERA983086 FAW983075:FAW983086 FKS983075:FKS983086 FUO983075:FUO983086 GEK983075:GEK983086 GOG983075:GOG983086 GYC983075:GYC983086 HHY983075:HHY983086 HRU983075:HRU983086 IBQ983075:IBQ983086 ILM983075:ILM983086 IVI983075:IVI983086 JFE983075:JFE983086 JPA983075:JPA983086 JYW983075:JYW983086 KIS983075:KIS983086 KSO983075:KSO983086 LCK983075:LCK983086 LMG983075:LMG983086 LWC983075:LWC983086 MFY983075:MFY983086 MPU983075:MPU983086 MZQ983075:MZQ983086 NJM983075:NJM983086 NTI983075:NTI983086 ODE983075:ODE983086 ONA983075:ONA983086 OWW983075:OWW983086 PGS983075:PGS983086 PQO983075:PQO983086 QAK983075:QAK983086 QKG983075:QKG983086 QUC983075:QUC983086 RDY983075:RDY983086 RNU983075:RNU983086 RXQ983075:RXQ983086 SHM983075:SHM983086 SRI983075:SRI983086 TBE983075:TBE983086 TLA983075:TLA983086 TUW983075:TUW983086 UES983075:UES983086 UOO983075:UOO983086 UYK983075:UYK983086 VIG983075:VIG983086 VSC983075:VSC983086 WBY983075:WBY983086 WLU983075:WLU983086 WVQ983075:WVQ983086 M35:M36 JI35:JI36 TE35:TE36 ADA35:ADA36 AMW35:AMW36 AWS35:AWS36 BGO35:BGO36 BQK35:BQK36 CAG35:CAG36 CKC35:CKC36 CTY35:CTY36 DDU35:DDU36 DNQ35:DNQ36 DXM35:DXM36 EHI35:EHI36 ERE35:ERE36 FBA35:FBA36 FKW35:FKW36 FUS35:FUS36 GEO35:GEO36 GOK35:GOK36 GYG35:GYG36 HIC35:HIC36 HRY35:HRY36 IBU35:IBU36 ILQ35:ILQ36 IVM35:IVM36 JFI35:JFI36 JPE35:JPE36 JZA35:JZA36 KIW35:KIW36 KSS35:KSS36 LCO35:LCO36 LMK35:LMK36 LWG35:LWG36 MGC35:MGC36 MPY35:MPY36 MZU35:MZU36 NJQ35:NJQ36 NTM35:NTM36 ODI35:ODI36 ONE35:ONE36 OXA35:OXA36 PGW35:PGW36 PQS35:PQS36 QAO35:QAO36 QKK35:QKK36 QUG35:QUG36 REC35:REC36 RNY35:RNY36 RXU35:RXU36 SHQ35:SHQ36 SRM35:SRM36 TBI35:TBI36 TLE35:TLE36 TVA35:TVA36 UEW35:UEW36 UOS35:UOS36 UYO35:UYO36 VIK35:VIK36 VSG35:VSG36 WCC35:WCC36 WLY35:WLY36 WVU35:WVU36 M65571:M65572 JI65571:JI65572 TE65571:TE65572 ADA65571:ADA65572 AMW65571:AMW65572 AWS65571:AWS65572 BGO65571:BGO65572 BQK65571:BQK65572 CAG65571:CAG65572 CKC65571:CKC65572 CTY65571:CTY65572 DDU65571:DDU65572 DNQ65571:DNQ65572 DXM65571:DXM65572 EHI65571:EHI65572 ERE65571:ERE65572 FBA65571:FBA65572 FKW65571:FKW65572 FUS65571:FUS65572 GEO65571:GEO65572 GOK65571:GOK65572 GYG65571:GYG65572 HIC65571:HIC65572 HRY65571:HRY65572 IBU65571:IBU65572 ILQ65571:ILQ65572 IVM65571:IVM65572 JFI65571:JFI65572 JPE65571:JPE65572 JZA65571:JZA65572 KIW65571:KIW65572 KSS65571:KSS65572 LCO65571:LCO65572 LMK65571:LMK65572 LWG65571:LWG65572 MGC65571:MGC65572 MPY65571:MPY65572 MZU65571:MZU65572 NJQ65571:NJQ65572 NTM65571:NTM65572 ODI65571:ODI65572 ONE65571:ONE65572 OXA65571:OXA65572 PGW65571:PGW65572 PQS65571:PQS65572 QAO65571:QAO65572 QKK65571:QKK65572 QUG65571:QUG65572 REC65571:REC65572 RNY65571:RNY65572 RXU65571:RXU65572 SHQ65571:SHQ65572 SRM65571:SRM65572 TBI65571:TBI65572 TLE65571:TLE65572 TVA65571:TVA65572 UEW65571:UEW65572 UOS65571:UOS65572 UYO65571:UYO65572 VIK65571:VIK65572 VSG65571:VSG65572 WCC65571:WCC65572 WLY65571:WLY65572 WVU65571:WVU65572 M131107:M131108 JI131107:JI131108 TE131107:TE131108 ADA131107:ADA131108 AMW131107:AMW131108 AWS131107:AWS131108 BGO131107:BGO131108 BQK131107:BQK131108 CAG131107:CAG131108 CKC131107:CKC131108 CTY131107:CTY131108 DDU131107:DDU131108 DNQ131107:DNQ131108 DXM131107:DXM131108 EHI131107:EHI131108 ERE131107:ERE131108 FBA131107:FBA131108 FKW131107:FKW131108 FUS131107:FUS131108 GEO131107:GEO131108 GOK131107:GOK131108 GYG131107:GYG131108 HIC131107:HIC131108 HRY131107:HRY131108 IBU131107:IBU131108 ILQ131107:ILQ131108 IVM131107:IVM131108 JFI131107:JFI131108 JPE131107:JPE131108 JZA131107:JZA131108 KIW131107:KIW131108 KSS131107:KSS131108 LCO131107:LCO131108 LMK131107:LMK131108 LWG131107:LWG131108 MGC131107:MGC131108 MPY131107:MPY131108 MZU131107:MZU131108 NJQ131107:NJQ131108 NTM131107:NTM131108 ODI131107:ODI131108 ONE131107:ONE131108 OXA131107:OXA131108 PGW131107:PGW131108 PQS131107:PQS131108 QAO131107:QAO131108 QKK131107:QKK131108 QUG131107:QUG131108 REC131107:REC131108 RNY131107:RNY131108 RXU131107:RXU131108 SHQ131107:SHQ131108 SRM131107:SRM131108 TBI131107:TBI131108 TLE131107:TLE131108 TVA131107:TVA131108 UEW131107:UEW131108 UOS131107:UOS131108 UYO131107:UYO131108 VIK131107:VIK131108 VSG131107:VSG131108 WCC131107:WCC131108 WLY131107:WLY131108 WVU131107:WVU131108 M196643:M196644 JI196643:JI196644 TE196643:TE196644 ADA196643:ADA196644 AMW196643:AMW196644 AWS196643:AWS196644 BGO196643:BGO196644 BQK196643:BQK196644 CAG196643:CAG196644 CKC196643:CKC196644 CTY196643:CTY196644 DDU196643:DDU196644 DNQ196643:DNQ196644 DXM196643:DXM196644 EHI196643:EHI196644 ERE196643:ERE196644 FBA196643:FBA196644 FKW196643:FKW196644 FUS196643:FUS196644 GEO196643:GEO196644 GOK196643:GOK196644 GYG196643:GYG196644 HIC196643:HIC196644 HRY196643:HRY196644 IBU196643:IBU196644 ILQ196643:ILQ196644 IVM196643:IVM196644 JFI196643:JFI196644 JPE196643:JPE196644 JZA196643:JZA196644 KIW196643:KIW196644 KSS196643:KSS196644 LCO196643:LCO196644 LMK196643:LMK196644 LWG196643:LWG196644 MGC196643:MGC196644 MPY196643:MPY196644 MZU196643:MZU196644 NJQ196643:NJQ196644 NTM196643:NTM196644 ODI196643:ODI196644 ONE196643:ONE196644 OXA196643:OXA196644 PGW196643:PGW196644 PQS196643:PQS196644 QAO196643:QAO196644 QKK196643:QKK196644 QUG196643:QUG196644 REC196643:REC196644 RNY196643:RNY196644 RXU196643:RXU196644 SHQ196643:SHQ196644 SRM196643:SRM196644 TBI196643:TBI196644 TLE196643:TLE196644 TVA196643:TVA196644 UEW196643:UEW196644 UOS196643:UOS196644 UYO196643:UYO196644 VIK196643:VIK196644 VSG196643:VSG196644 WCC196643:WCC196644 WLY196643:WLY196644 WVU196643:WVU196644 M262179:M262180 JI262179:JI262180 TE262179:TE262180 ADA262179:ADA262180 AMW262179:AMW262180 AWS262179:AWS262180 BGO262179:BGO262180 BQK262179:BQK262180 CAG262179:CAG262180 CKC262179:CKC262180 CTY262179:CTY262180 DDU262179:DDU262180 DNQ262179:DNQ262180 DXM262179:DXM262180 EHI262179:EHI262180 ERE262179:ERE262180 FBA262179:FBA262180 FKW262179:FKW262180 FUS262179:FUS262180 GEO262179:GEO262180 GOK262179:GOK262180 GYG262179:GYG262180 HIC262179:HIC262180 HRY262179:HRY262180 IBU262179:IBU262180 ILQ262179:ILQ262180 IVM262179:IVM262180 JFI262179:JFI262180 JPE262179:JPE262180 JZA262179:JZA262180 KIW262179:KIW262180 KSS262179:KSS262180 LCO262179:LCO262180 LMK262179:LMK262180 LWG262179:LWG262180 MGC262179:MGC262180 MPY262179:MPY262180 MZU262179:MZU262180 NJQ262179:NJQ262180 NTM262179:NTM262180 ODI262179:ODI262180 ONE262179:ONE262180 OXA262179:OXA262180 PGW262179:PGW262180 PQS262179:PQS262180 QAO262179:QAO262180 QKK262179:QKK262180 QUG262179:QUG262180 REC262179:REC262180 RNY262179:RNY262180 RXU262179:RXU262180 SHQ262179:SHQ262180 SRM262179:SRM262180 TBI262179:TBI262180 TLE262179:TLE262180 TVA262179:TVA262180 UEW262179:UEW262180 UOS262179:UOS262180 UYO262179:UYO262180 VIK262179:VIK262180 VSG262179:VSG262180 WCC262179:WCC262180 WLY262179:WLY262180 WVU262179:WVU262180 M327715:M327716 JI327715:JI327716 TE327715:TE327716 ADA327715:ADA327716 AMW327715:AMW327716 AWS327715:AWS327716 BGO327715:BGO327716 BQK327715:BQK327716 CAG327715:CAG327716 CKC327715:CKC327716 CTY327715:CTY327716 DDU327715:DDU327716 DNQ327715:DNQ327716 DXM327715:DXM327716 EHI327715:EHI327716 ERE327715:ERE327716 FBA327715:FBA327716 FKW327715:FKW327716 FUS327715:FUS327716 GEO327715:GEO327716 GOK327715:GOK327716 GYG327715:GYG327716 HIC327715:HIC327716 HRY327715:HRY327716 IBU327715:IBU327716 ILQ327715:ILQ327716 IVM327715:IVM327716 JFI327715:JFI327716 JPE327715:JPE327716 JZA327715:JZA327716 KIW327715:KIW327716 KSS327715:KSS327716 LCO327715:LCO327716 LMK327715:LMK327716 LWG327715:LWG327716 MGC327715:MGC327716 MPY327715:MPY327716 MZU327715:MZU327716 NJQ327715:NJQ327716 NTM327715:NTM327716 ODI327715:ODI327716 ONE327715:ONE327716 OXA327715:OXA327716 PGW327715:PGW327716 PQS327715:PQS327716 QAO327715:QAO327716 QKK327715:QKK327716 QUG327715:QUG327716 REC327715:REC327716 RNY327715:RNY327716 RXU327715:RXU327716 SHQ327715:SHQ327716 SRM327715:SRM327716 TBI327715:TBI327716 TLE327715:TLE327716 TVA327715:TVA327716 UEW327715:UEW327716 UOS327715:UOS327716 UYO327715:UYO327716 VIK327715:VIK327716 VSG327715:VSG327716 WCC327715:WCC327716 WLY327715:WLY327716 WVU327715:WVU327716 M393251:M393252 JI393251:JI393252 TE393251:TE393252 ADA393251:ADA393252 AMW393251:AMW393252 AWS393251:AWS393252 BGO393251:BGO393252 BQK393251:BQK393252 CAG393251:CAG393252 CKC393251:CKC393252 CTY393251:CTY393252 DDU393251:DDU393252 DNQ393251:DNQ393252 DXM393251:DXM393252 EHI393251:EHI393252 ERE393251:ERE393252 FBA393251:FBA393252 FKW393251:FKW393252 FUS393251:FUS393252 GEO393251:GEO393252 GOK393251:GOK393252 GYG393251:GYG393252 HIC393251:HIC393252 HRY393251:HRY393252 IBU393251:IBU393252 ILQ393251:ILQ393252 IVM393251:IVM393252 JFI393251:JFI393252 JPE393251:JPE393252 JZA393251:JZA393252 KIW393251:KIW393252 KSS393251:KSS393252 LCO393251:LCO393252 LMK393251:LMK393252 LWG393251:LWG393252 MGC393251:MGC393252 MPY393251:MPY393252 MZU393251:MZU393252 NJQ393251:NJQ393252 NTM393251:NTM393252 ODI393251:ODI393252 ONE393251:ONE393252 OXA393251:OXA393252 PGW393251:PGW393252 PQS393251:PQS393252 QAO393251:QAO393252 QKK393251:QKK393252 QUG393251:QUG393252 REC393251:REC393252 RNY393251:RNY393252 RXU393251:RXU393252 SHQ393251:SHQ393252 SRM393251:SRM393252 TBI393251:TBI393252 TLE393251:TLE393252 TVA393251:TVA393252 UEW393251:UEW393252 UOS393251:UOS393252 UYO393251:UYO393252 VIK393251:VIK393252 VSG393251:VSG393252 WCC393251:WCC393252 WLY393251:WLY393252 WVU393251:WVU393252 M458787:M458788 JI458787:JI458788 TE458787:TE458788 ADA458787:ADA458788 AMW458787:AMW458788 AWS458787:AWS458788 BGO458787:BGO458788 BQK458787:BQK458788 CAG458787:CAG458788 CKC458787:CKC458788 CTY458787:CTY458788 DDU458787:DDU458788 DNQ458787:DNQ458788 DXM458787:DXM458788 EHI458787:EHI458788 ERE458787:ERE458788 FBA458787:FBA458788 FKW458787:FKW458788 FUS458787:FUS458788 GEO458787:GEO458788 GOK458787:GOK458788 GYG458787:GYG458788 HIC458787:HIC458788 HRY458787:HRY458788 IBU458787:IBU458788 ILQ458787:ILQ458788 IVM458787:IVM458788 JFI458787:JFI458788 JPE458787:JPE458788 JZA458787:JZA458788 KIW458787:KIW458788 KSS458787:KSS458788 LCO458787:LCO458788 LMK458787:LMK458788 LWG458787:LWG458788 MGC458787:MGC458788 MPY458787:MPY458788 MZU458787:MZU458788 NJQ458787:NJQ458788 NTM458787:NTM458788 ODI458787:ODI458788 ONE458787:ONE458788 OXA458787:OXA458788 PGW458787:PGW458788 PQS458787:PQS458788 QAO458787:QAO458788 QKK458787:QKK458788 QUG458787:QUG458788 REC458787:REC458788 RNY458787:RNY458788 RXU458787:RXU458788 SHQ458787:SHQ458788 SRM458787:SRM458788 TBI458787:TBI458788 TLE458787:TLE458788 TVA458787:TVA458788 UEW458787:UEW458788 UOS458787:UOS458788 UYO458787:UYO458788 VIK458787:VIK458788 VSG458787:VSG458788 WCC458787:WCC458788 WLY458787:WLY458788 WVU458787:WVU458788 M524323:M524324 JI524323:JI524324 TE524323:TE524324 ADA524323:ADA524324 AMW524323:AMW524324 AWS524323:AWS524324 BGO524323:BGO524324 BQK524323:BQK524324 CAG524323:CAG524324 CKC524323:CKC524324 CTY524323:CTY524324 DDU524323:DDU524324 DNQ524323:DNQ524324 DXM524323:DXM524324 EHI524323:EHI524324 ERE524323:ERE524324 FBA524323:FBA524324 FKW524323:FKW524324 FUS524323:FUS524324 GEO524323:GEO524324 GOK524323:GOK524324 GYG524323:GYG524324 HIC524323:HIC524324 HRY524323:HRY524324 IBU524323:IBU524324 ILQ524323:ILQ524324 IVM524323:IVM524324 JFI524323:JFI524324 JPE524323:JPE524324 JZA524323:JZA524324 KIW524323:KIW524324 KSS524323:KSS524324 LCO524323:LCO524324 LMK524323:LMK524324 LWG524323:LWG524324 MGC524323:MGC524324 MPY524323:MPY524324 MZU524323:MZU524324 NJQ524323:NJQ524324 NTM524323:NTM524324 ODI524323:ODI524324 ONE524323:ONE524324 OXA524323:OXA524324 PGW524323:PGW524324 PQS524323:PQS524324 QAO524323:QAO524324 QKK524323:QKK524324 QUG524323:QUG524324 REC524323:REC524324 RNY524323:RNY524324 RXU524323:RXU524324 SHQ524323:SHQ524324 SRM524323:SRM524324 TBI524323:TBI524324 TLE524323:TLE524324 TVA524323:TVA524324 UEW524323:UEW524324 UOS524323:UOS524324 UYO524323:UYO524324 VIK524323:VIK524324 VSG524323:VSG524324 WCC524323:WCC524324 WLY524323:WLY524324 WVU524323:WVU524324 M589859:M589860 JI589859:JI589860 TE589859:TE589860 ADA589859:ADA589860 AMW589859:AMW589860 AWS589859:AWS589860 BGO589859:BGO589860 BQK589859:BQK589860 CAG589859:CAG589860 CKC589859:CKC589860 CTY589859:CTY589860 DDU589859:DDU589860 DNQ589859:DNQ589860 DXM589859:DXM589860 EHI589859:EHI589860 ERE589859:ERE589860 FBA589859:FBA589860 FKW589859:FKW589860 FUS589859:FUS589860 GEO589859:GEO589860 GOK589859:GOK589860 GYG589859:GYG589860 HIC589859:HIC589860 HRY589859:HRY589860 IBU589859:IBU589860 ILQ589859:ILQ589860 IVM589859:IVM589860 JFI589859:JFI589860 JPE589859:JPE589860 JZA589859:JZA589860 KIW589859:KIW589860 KSS589859:KSS589860 LCO589859:LCO589860 LMK589859:LMK589860 LWG589859:LWG589860 MGC589859:MGC589860 MPY589859:MPY589860 MZU589859:MZU589860 NJQ589859:NJQ589860 NTM589859:NTM589860 ODI589859:ODI589860 ONE589859:ONE589860 OXA589859:OXA589860 PGW589859:PGW589860 PQS589859:PQS589860 QAO589859:QAO589860 QKK589859:QKK589860 QUG589859:QUG589860 REC589859:REC589860 RNY589859:RNY589860 RXU589859:RXU589860 SHQ589859:SHQ589860 SRM589859:SRM589860 TBI589859:TBI589860 TLE589859:TLE589860 TVA589859:TVA589860 UEW589859:UEW589860 UOS589859:UOS589860 UYO589859:UYO589860 VIK589859:VIK589860 VSG589859:VSG589860 WCC589859:WCC589860 WLY589859:WLY589860 WVU589859:WVU589860 M655395:M655396 JI655395:JI655396 TE655395:TE655396 ADA655395:ADA655396 AMW655395:AMW655396 AWS655395:AWS655396 BGO655395:BGO655396 BQK655395:BQK655396 CAG655395:CAG655396 CKC655395:CKC655396 CTY655395:CTY655396 DDU655395:DDU655396 DNQ655395:DNQ655396 DXM655395:DXM655396 EHI655395:EHI655396 ERE655395:ERE655396 FBA655395:FBA655396 FKW655395:FKW655396 FUS655395:FUS655396 GEO655395:GEO655396 GOK655395:GOK655396 GYG655395:GYG655396 HIC655395:HIC655396 HRY655395:HRY655396 IBU655395:IBU655396 ILQ655395:ILQ655396 IVM655395:IVM655396 JFI655395:JFI655396 JPE655395:JPE655396 JZA655395:JZA655396 KIW655395:KIW655396 KSS655395:KSS655396 LCO655395:LCO655396 LMK655395:LMK655396 LWG655395:LWG655396 MGC655395:MGC655396 MPY655395:MPY655396 MZU655395:MZU655396 NJQ655395:NJQ655396 NTM655395:NTM655396 ODI655395:ODI655396 ONE655395:ONE655396 OXA655395:OXA655396 PGW655395:PGW655396 PQS655395:PQS655396 QAO655395:QAO655396 QKK655395:QKK655396 QUG655395:QUG655396 REC655395:REC655396 RNY655395:RNY655396 RXU655395:RXU655396 SHQ655395:SHQ655396 SRM655395:SRM655396 TBI655395:TBI655396 TLE655395:TLE655396 TVA655395:TVA655396 UEW655395:UEW655396 UOS655395:UOS655396 UYO655395:UYO655396 VIK655395:VIK655396 VSG655395:VSG655396 WCC655395:WCC655396 WLY655395:WLY655396 WVU655395:WVU655396 M720931:M720932 JI720931:JI720932 TE720931:TE720932 ADA720931:ADA720932 AMW720931:AMW720932 AWS720931:AWS720932 BGO720931:BGO720932 BQK720931:BQK720932 CAG720931:CAG720932 CKC720931:CKC720932 CTY720931:CTY720932 DDU720931:DDU720932 DNQ720931:DNQ720932 DXM720931:DXM720932 EHI720931:EHI720932 ERE720931:ERE720932 FBA720931:FBA720932 FKW720931:FKW720932 FUS720931:FUS720932 GEO720931:GEO720932 GOK720931:GOK720932 GYG720931:GYG720932 HIC720931:HIC720932 HRY720931:HRY720932 IBU720931:IBU720932 ILQ720931:ILQ720932 IVM720931:IVM720932 JFI720931:JFI720932 JPE720931:JPE720932 JZA720931:JZA720932 KIW720931:KIW720932 KSS720931:KSS720932 LCO720931:LCO720932 LMK720931:LMK720932 LWG720931:LWG720932 MGC720931:MGC720932 MPY720931:MPY720932 MZU720931:MZU720932 NJQ720931:NJQ720932 NTM720931:NTM720932 ODI720931:ODI720932 ONE720931:ONE720932 OXA720931:OXA720932 PGW720931:PGW720932 PQS720931:PQS720932 QAO720931:QAO720932 QKK720931:QKK720932 QUG720931:QUG720932 REC720931:REC720932 RNY720931:RNY720932 RXU720931:RXU720932 SHQ720931:SHQ720932 SRM720931:SRM720932 TBI720931:TBI720932 TLE720931:TLE720932 TVA720931:TVA720932 UEW720931:UEW720932 UOS720931:UOS720932 UYO720931:UYO720932 VIK720931:VIK720932 VSG720931:VSG720932 WCC720931:WCC720932 WLY720931:WLY720932 WVU720931:WVU720932 M786467:M786468 JI786467:JI786468 TE786467:TE786468 ADA786467:ADA786468 AMW786467:AMW786468 AWS786467:AWS786468 BGO786467:BGO786468 BQK786467:BQK786468 CAG786467:CAG786468 CKC786467:CKC786468 CTY786467:CTY786468 DDU786467:DDU786468 DNQ786467:DNQ786468 DXM786467:DXM786468 EHI786467:EHI786468 ERE786467:ERE786468 FBA786467:FBA786468 FKW786467:FKW786468 FUS786467:FUS786468 GEO786467:GEO786468 GOK786467:GOK786468 GYG786467:GYG786468 HIC786467:HIC786468 HRY786467:HRY786468 IBU786467:IBU786468 ILQ786467:ILQ786468 IVM786467:IVM786468 JFI786467:JFI786468 JPE786467:JPE786468 JZA786467:JZA786468 KIW786467:KIW786468 KSS786467:KSS786468 LCO786467:LCO786468 LMK786467:LMK786468 LWG786467:LWG786468 MGC786467:MGC786468 MPY786467:MPY786468 MZU786467:MZU786468 NJQ786467:NJQ786468 NTM786467:NTM786468 ODI786467:ODI786468 ONE786467:ONE786468 OXA786467:OXA786468 PGW786467:PGW786468 PQS786467:PQS786468 QAO786467:QAO786468 QKK786467:QKK786468 QUG786467:QUG786468 REC786467:REC786468 RNY786467:RNY786468 RXU786467:RXU786468 SHQ786467:SHQ786468 SRM786467:SRM786468 TBI786467:TBI786468 TLE786467:TLE786468 TVA786467:TVA786468 UEW786467:UEW786468 UOS786467:UOS786468 UYO786467:UYO786468 VIK786467:VIK786468 VSG786467:VSG786468 WCC786467:WCC786468 WLY786467:WLY786468 WVU786467:WVU786468 M852003:M852004 JI852003:JI852004 TE852003:TE852004 ADA852003:ADA852004 AMW852003:AMW852004 AWS852003:AWS852004 BGO852003:BGO852004 BQK852003:BQK852004 CAG852003:CAG852004 CKC852003:CKC852004 CTY852003:CTY852004 DDU852003:DDU852004 DNQ852003:DNQ852004 DXM852003:DXM852004 EHI852003:EHI852004 ERE852003:ERE852004 FBA852003:FBA852004 FKW852003:FKW852004 FUS852003:FUS852004 GEO852003:GEO852004 GOK852003:GOK852004 GYG852003:GYG852004 HIC852003:HIC852004 HRY852003:HRY852004 IBU852003:IBU852004 ILQ852003:ILQ852004 IVM852003:IVM852004 JFI852003:JFI852004 JPE852003:JPE852004 JZA852003:JZA852004 KIW852003:KIW852004 KSS852003:KSS852004 LCO852003:LCO852004 LMK852003:LMK852004 LWG852003:LWG852004 MGC852003:MGC852004 MPY852003:MPY852004 MZU852003:MZU852004 NJQ852003:NJQ852004 NTM852003:NTM852004 ODI852003:ODI852004 ONE852003:ONE852004 OXA852003:OXA852004 PGW852003:PGW852004 PQS852003:PQS852004 QAO852003:QAO852004 QKK852003:QKK852004 QUG852003:QUG852004 REC852003:REC852004 RNY852003:RNY852004 RXU852003:RXU852004 SHQ852003:SHQ852004 SRM852003:SRM852004 TBI852003:TBI852004 TLE852003:TLE852004 TVA852003:TVA852004 UEW852003:UEW852004 UOS852003:UOS852004 UYO852003:UYO852004 VIK852003:VIK852004 VSG852003:VSG852004 WCC852003:WCC852004 WLY852003:WLY852004 WVU852003:WVU852004 M917539:M917540 JI917539:JI917540 TE917539:TE917540 ADA917539:ADA917540 AMW917539:AMW917540 AWS917539:AWS917540 BGO917539:BGO917540 BQK917539:BQK917540 CAG917539:CAG917540 CKC917539:CKC917540 CTY917539:CTY917540 DDU917539:DDU917540 DNQ917539:DNQ917540 DXM917539:DXM917540 EHI917539:EHI917540 ERE917539:ERE917540 FBA917539:FBA917540 FKW917539:FKW917540 FUS917539:FUS917540 GEO917539:GEO917540 GOK917539:GOK917540 GYG917539:GYG917540 HIC917539:HIC917540 HRY917539:HRY917540 IBU917539:IBU917540 ILQ917539:ILQ917540 IVM917539:IVM917540 JFI917539:JFI917540 JPE917539:JPE917540 JZA917539:JZA917540 KIW917539:KIW917540 KSS917539:KSS917540 LCO917539:LCO917540 LMK917539:LMK917540 LWG917539:LWG917540 MGC917539:MGC917540 MPY917539:MPY917540 MZU917539:MZU917540 NJQ917539:NJQ917540 NTM917539:NTM917540 ODI917539:ODI917540 ONE917539:ONE917540 OXA917539:OXA917540 PGW917539:PGW917540 PQS917539:PQS917540 QAO917539:QAO917540 QKK917539:QKK917540 QUG917539:QUG917540 REC917539:REC917540 RNY917539:RNY917540 RXU917539:RXU917540 SHQ917539:SHQ917540 SRM917539:SRM917540 TBI917539:TBI917540 TLE917539:TLE917540 TVA917539:TVA917540 UEW917539:UEW917540 UOS917539:UOS917540 UYO917539:UYO917540 VIK917539:VIK917540 VSG917539:VSG917540 WCC917539:WCC917540 WLY917539:WLY917540 WVU917539:WVU917540 M983075:M983076 JI983075:JI983076 TE983075:TE983076 ADA983075:ADA983076 AMW983075:AMW983076 AWS983075:AWS983076 BGO983075:BGO983076 BQK983075:BQK983076 CAG983075:CAG983076 CKC983075:CKC983076 CTY983075:CTY983076 DDU983075:DDU983076 DNQ983075:DNQ983076 DXM983075:DXM983076 EHI983075:EHI983076 ERE983075:ERE983076 FBA983075:FBA983076 FKW983075:FKW983076 FUS983075:FUS983076 GEO983075:GEO983076 GOK983075:GOK983076 GYG983075:GYG983076 HIC983075:HIC983076 HRY983075:HRY983076 IBU983075:IBU983076 ILQ983075:ILQ983076 IVM983075:IVM983076 JFI983075:JFI983076 JPE983075:JPE983076 JZA983075:JZA983076 KIW983075:KIW983076 KSS983075:KSS983076 LCO983075:LCO983076 LMK983075:LMK983076 LWG983075:LWG983076 MGC983075:MGC983076 MPY983075:MPY983076 MZU983075:MZU983076 NJQ983075:NJQ983076 NTM983075:NTM983076 ODI983075:ODI983076 ONE983075:ONE983076 OXA983075:OXA983076 PGW983075:PGW983076 PQS983075:PQS983076 QAO983075:QAO983076 QKK983075:QKK983076 QUG983075:QUG983076 REC983075:REC983076 RNY983075:RNY983076 RXU983075:RXU983076 SHQ983075:SHQ983076 SRM983075:SRM983076 TBI983075:TBI983076 TLE983075:TLE983076 TVA983075:TVA983076 UEW983075:UEW983076 UOS983075:UOS983076 UYO983075:UYO983076 VIK983075:VIK983076 VSG983075:VSG983076 WCC983075:WCC983076 WLY983075:WLY983076 WVU983075:WVU983076 O35:O36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O65571:O65572 JK65571:JK65572 TG65571:TG65572 ADC65571:ADC65572 AMY65571:AMY65572 AWU65571:AWU65572 BGQ65571:BGQ65572 BQM65571:BQM65572 CAI65571:CAI65572 CKE65571:CKE65572 CUA65571:CUA65572 DDW65571:DDW65572 DNS65571:DNS65572 DXO65571:DXO65572 EHK65571:EHK65572 ERG65571:ERG65572 FBC65571:FBC65572 FKY65571:FKY65572 FUU65571:FUU65572 GEQ65571:GEQ65572 GOM65571:GOM65572 GYI65571:GYI65572 HIE65571:HIE65572 HSA65571:HSA65572 IBW65571:IBW65572 ILS65571:ILS65572 IVO65571:IVO65572 JFK65571:JFK65572 JPG65571:JPG65572 JZC65571:JZC65572 KIY65571:KIY65572 KSU65571:KSU65572 LCQ65571:LCQ65572 LMM65571:LMM65572 LWI65571:LWI65572 MGE65571:MGE65572 MQA65571:MQA65572 MZW65571:MZW65572 NJS65571:NJS65572 NTO65571:NTO65572 ODK65571:ODK65572 ONG65571:ONG65572 OXC65571:OXC65572 PGY65571:PGY65572 PQU65571:PQU65572 QAQ65571:QAQ65572 QKM65571:QKM65572 QUI65571:QUI65572 REE65571:REE65572 ROA65571:ROA65572 RXW65571:RXW65572 SHS65571:SHS65572 SRO65571:SRO65572 TBK65571:TBK65572 TLG65571:TLG65572 TVC65571:TVC65572 UEY65571:UEY65572 UOU65571:UOU65572 UYQ65571:UYQ65572 VIM65571:VIM65572 VSI65571:VSI65572 WCE65571:WCE65572 WMA65571:WMA65572 WVW65571:WVW65572 O131107:O131108 JK131107:JK131108 TG131107:TG131108 ADC131107:ADC131108 AMY131107:AMY131108 AWU131107:AWU131108 BGQ131107:BGQ131108 BQM131107:BQM131108 CAI131107:CAI131108 CKE131107:CKE131108 CUA131107:CUA131108 DDW131107:DDW131108 DNS131107:DNS131108 DXO131107:DXO131108 EHK131107:EHK131108 ERG131107:ERG131108 FBC131107:FBC131108 FKY131107:FKY131108 FUU131107:FUU131108 GEQ131107:GEQ131108 GOM131107:GOM131108 GYI131107:GYI131108 HIE131107:HIE131108 HSA131107:HSA131108 IBW131107:IBW131108 ILS131107:ILS131108 IVO131107:IVO131108 JFK131107:JFK131108 JPG131107:JPG131108 JZC131107:JZC131108 KIY131107:KIY131108 KSU131107:KSU131108 LCQ131107:LCQ131108 LMM131107:LMM131108 LWI131107:LWI131108 MGE131107:MGE131108 MQA131107:MQA131108 MZW131107:MZW131108 NJS131107:NJS131108 NTO131107:NTO131108 ODK131107:ODK131108 ONG131107:ONG131108 OXC131107:OXC131108 PGY131107:PGY131108 PQU131107:PQU131108 QAQ131107:QAQ131108 QKM131107:QKM131108 QUI131107:QUI131108 REE131107:REE131108 ROA131107:ROA131108 RXW131107:RXW131108 SHS131107:SHS131108 SRO131107:SRO131108 TBK131107:TBK131108 TLG131107:TLG131108 TVC131107:TVC131108 UEY131107:UEY131108 UOU131107:UOU131108 UYQ131107:UYQ131108 VIM131107:VIM131108 VSI131107:VSI131108 WCE131107:WCE131108 WMA131107:WMA131108 WVW131107:WVW131108 O196643:O196644 JK196643:JK196644 TG196643:TG196644 ADC196643:ADC196644 AMY196643:AMY196644 AWU196643:AWU196644 BGQ196643:BGQ196644 BQM196643:BQM196644 CAI196643:CAI196644 CKE196643:CKE196644 CUA196643:CUA196644 DDW196643:DDW196644 DNS196643:DNS196644 DXO196643:DXO196644 EHK196643:EHK196644 ERG196643:ERG196644 FBC196643:FBC196644 FKY196643:FKY196644 FUU196643:FUU196644 GEQ196643:GEQ196644 GOM196643:GOM196644 GYI196643:GYI196644 HIE196643:HIE196644 HSA196643:HSA196644 IBW196643:IBW196644 ILS196643:ILS196644 IVO196643:IVO196644 JFK196643:JFK196644 JPG196643:JPG196644 JZC196643:JZC196644 KIY196643:KIY196644 KSU196643:KSU196644 LCQ196643:LCQ196644 LMM196643:LMM196644 LWI196643:LWI196644 MGE196643:MGE196644 MQA196643:MQA196644 MZW196643:MZW196644 NJS196643:NJS196644 NTO196643:NTO196644 ODK196643:ODK196644 ONG196643:ONG196644 OXC196643:OXC196644 PGY196643:PGY196644 PQU196643:PQU196644 QAQ196643:QAQ196644 QKM196643:QKM196644 QUI196643:QUI196644 REE196643:REE196644 ROA196643:ROA196644 RXW196643:RXW196644 SHS196643:SHS196644 SRO196643:SRO196644 TBK196643:TBK196644 TLG196643:TLG196644 TVC196643:TVC196644 UEY196643:UEY196644 UOU196643:UOU196644 UYQ196643:UYQ196644 VIM196643:VIM196644 VSI196643:VSI196644 WCE196643:WCE196644 WMA196643:WMA196644 WVW196643:WVW196644 O262179:O262180 JK262179:JK262180 TG262179:TG262180 ADC262179:ADC262180 AMY262179:AMY262180 AWU262179:AWU262180 BGQ262179:BGQ262180 BQM262179:BQM262180 CAI262179:CAI262180 CKE262179:CKE262180 CUA262179:CUA262180 DDW262179:DDW262180 DNS262179:DNS262180 DXO262179:DXO262180 EHK262179:EHK262180 ERG262179:ERG262180 FBC262179:FBC262180 FKY262179:FKY262180 FUU262179:FUU262180 GEQ262179:GEQ262180 GOM262179:GOM262180 GYI262179:GYI262180 HIE262179:HIE262180 HSA262179:HSA262180 IBW262179:IBW262180 ILS262179:ILS262180 IVO262179:IVO262180 JFK262179:JFK262180 JPG262179:JPG262180 JZC262179:JZC262180 KIY262179:KIY262180 KSU262179:KSU262180 LCQ262179:LCQ262180 LMM262179:LMM262180 LWI262179:LWI262180 MGE262179:MGE262180 MQA262179:MQA262180 MZW262179:MZW262180 NJS262179:NJS262180 NTO262179:NTO262180 ODK262179:ODK262180 ONG262179:ONG262180 OXC262179:OXC262180 PGY262179:PGY262180 PQU262179:PQU262180 QAQ262179:QAQ262180 QKM262179:QKM262180 QUI262179:QUI262180 REE262179:REE262180 ROA262179:ROA262180 RXW262179:RXW262180 SHS262179:SHS262180 SRO262179:SRO262180 TBK262179:TBK262180 TLG262179:TLG262180 TVC262179:TVC262180 UEY262179:UEY262180 UOU262179:UOU262180 UYQ262179:UYQ262180 VIM262179:VIM262180 VSI262179:VSI262180 WCE262179:WCE262180 WMA262179:WMA262180 WVW262179:WVW262180 O327715:O327716 JK327715:JK327716 TG327715:TG327716 ADC327715:ADC327716 AMY327715:AMY327716 AWU327715:AWU327716 BGQ327715:BGQ327716 BQM327715:BQM327716 CAI327715:CAI327716 CKE327715:CKE327716 CUA327715:CUA327716 DDW327715:DDW327716 DNS327715:DNS327716 DXO327715:DXO327716 EHK327715:EHK327716 ERG327715:ERG327716 FBC327715:FBC327716 FKY327715:FKY327716 FUU327715:FUU327716 GEQ327715:GEQ327716 GOM327715:GOM327716 GYI327715:GYI327716 HIE327715:HIE327716 HSA327715:HSA327716 IBW327715:IBW327716 ILS327715:ILS327716 IVO327715:IVO327716 JFK327715:JFK327716 JPG327715:JPG327716 JZC327715:JZC327716 KIY327715:KIY327716 KSU327715:KSU327716 LCQ327715:LCQ327716 LMM327715:LMM327716 LWI327715:LWI327716 MGE327715:MGE327716 MQA327715:MQA327716 MZW327715:MZW327716 NJS327715:NJS327716 NTO327715:NTO327716 ODK327715:ODK327716 ONG327715:ONG327716 OXC327715:OXC327716 PGY327715:PGY327716 PQU327715:PQU327716 QAQ327715:QAQ327716 QKM327715:QKM327716 QUI327715:QUI327716 REE327715:REE327716 ROA327715:ROA327716 RXW327715:RXW327716 SHS327715:SHS327716 SRO327715:SRO327716 TBK327715:TBK327716 TLG327715:TLG327716 TVC327715:TVC327716 UEY327715:UEY327716 UOU327715:UOU327716 UYQ327715:UYQ327716 VIM327715:VIM327716 VSI327715:VSI327716 WCE327715:WCE327716 WMA327715:WMA327716 WVW327715:WVW327716 O393251:O393252 JK393251:JK393252 TG393251:TG393252 ADC393251:ADC393252 AMY393251:AMY393252 AWU393251:AWU393252 BGQ393251:BGQ393252 BQM393251:BQM393252 CAI393251:CAI393252 CKE393251:CKE393252 CUA393251:CUA393252 DDW393251:DDW393252 DNS393251:DNS393252 DXO393251:DXO393252 EHK393251:EHK393252 ERG393251:ERG393252 FBC393251:FBC393252 FKY393251:FKY393252 FUU393251:FUU393252 GEQ393251:GEQ393252 GOM393251:GOM393252 GYI393251:GYI393252 HIE393251:HIE393252 HSA393251:HSA393252 IBW393251:IBW393252 ILS393251:ILS393252 IVO393251:IVO393252 JFK393251:JFK393252 JPG393251:JPG393252 JZC393251:JZC393252 KIY393251:KIY393252 KSU393251:KSU393252 LCQ393251:LCQ393252 LMM393251:LMM393252 LWI393251:LWI393252 MGE393251:MGE393252 MQA393251:MQA393252 MZW393251:MZW393252 NJS393251:NJS393252 NTO393251:NTO393252 ODK393251:ODK393252 ONG393251:ONG393252 OXC393251:OXC393252 PGY393251:PGY393252 PQU393251:PQU393252 QAQ393251:QAQ393252 QKM393251:QKM393252 QUI393251:QUI393252 REE393251:REE393252 ROA393251:ROA393252 RXW393251:RXW393252 SHS393251:SHS393252 SRO393251:SRO393252 TBK393251:TBK393252 TLG393251:TLG393252 TVC393251:TVC393252 UEY393251:UEY393252 UOU393251:UOU393252 UYQ393251:UYQ393252 VIM393251:VIM393252 VSI393251:VSI393252 WCE393251:WCE393252 WMA393251:WMA393252 WVW393251:WVW393252 O458787:O458788 JK458787:JK458788 TG458787:TG458788 ADC458787:ADC458788 AMY458787:AMY458788 AWU458787:AWU458788 BGQ458787:BGQ458788 BQM458787:BQM458788 CAI458787:CAI458788 CKE458787:CKE458788 CUA458787:CUA458788 DDW458787:DDW458788 DNS458787:DNS458788 DXO458787:DXO458788 EHK458787:EHK458788 ERG458787:ERG458788 FBC458787:FBC458788 FKY458787:FKY458788 FUU458787:FUU458788 GEQ458787:GEQ458788 GOM458787:GOM458788 GYI458787:GYI458788 HIE458787:HIE458788 HSA458787:HSA458788 IBW458787:IBW458788 ILS458787:ILS458788 IVO458787:IVO458788 JFK458787:JFK458788 JPG458787:JPG458788 JZC458787:JZC458788 KIY458787:KIY458788 KSU458787:KSU458788 LCQ458787:LCQ458788 LMM458787:LMM458788 LWI458787:LWI458788 MGE458787:MGE458788 MQA458787:MQA458788 MZW458787:MZW458788 NJS458787:NJS458788 NTO458787:NTO458788 ODK458787:ODK458788 ONG458787:ONG458788 OXC458787:OXC458788 PGY458787:PGY458788 PQU458787:PQU458788 QAQ458787:QAQ458788 QKM458787:QKM458788 QUI458787:QUI458788 REE458787:REE458788 ROA458787:ROA458788 RXW458787:RXW458788 SHS458787:SHS458788 SRO458787:SRO458788 TBK458787:TBK458788 TLG458787:TLG458788 TVC458787:TVC458788 UEY458787:UEY458788 UOU458787:UOU458788 UYQ458787:UYQ458788 VIM458787:VIM458788 VSI458787:VSI458788 WCE458787:WCE458788 WMA458787:WMA458788 WVW458787:WVW458788 O524323:O524324 JK524323:JK524324 TG524323:TG524324 ADC524323:ADC524324 AMY524323:AMY524324 AWU524323:AWU524324 BGQ524323:BGQ524324 BQM524323:BQM524324 CAI524323:CAI524324 CKE524323:CKE524324 CUA524323:CUA524324 DDW524323:DDW524324 DNS524323:DNS524324 DXO524323:DXO524324 EHK524323:EHK524324 ERG524323:ERG524324 FBC524323:FBC524324 FKY524323:FKY524324 FUU524323:FUU524324 GEQ524323:GEQ524324 GOM524323:GOM524324 GYI524323:GYI524324 HIE524323:HIE524324 HSA524323:HSA524324 IBW524323:IBW524324 ILS524323:ILS524324 IVO524323:IVO524324 JFK524323:JFK524324 JPG524323:JPG524324 JZC524323:JZC524324 KIY524323:KIY524324 KSU524323:KSU524324 LCQ524323:LCQ524324 LMM524323:LMM524324 LWI524323:LWI524324 MGE524323:MGE524324 MQA524323:MQA524324 MZW524323:MZW524324 NJS524323:NJS524324 NTO524323:NTO524324 ODK524323:ODK524324 ONG524323:ONG524324 OXC524323:OXC524324 PGY524323:PGY524324 PQU524323:PQU524324 QAQ524323:QAQ524324 QKM524323:QKM524324 QUI524323:QUI524324 REE524323:REE524324 ROA524323:ROA524324 RXW524323:RXW524324 SHS524323:SHS524324 SRO524323:SRO524324 TBK524323:TBK524324 TLG524323:TLG524324 TVC524323:TVC524324 UEY524323:UEY524324 UOU524323:UOU524324 UYQ524323:UYQ524324 VIM524323:VIM524324 VSI524323:VSI524324 WCE524323:WCE524324 WMA524323:WMA524324 WVW524323:WVW524324 O589859:O589860 JK589859:JK589860 TG589859:TG589860 ADC589859:ADC589860 AMY589859:AMY589860 AWU589859:AWU589860 BGQ589859:BGQ589860 BQM589859:BQM589860 CAI589859:CAI589860 CKE589859:CKE589860 CUA589859:CUA589860 DDW589859:DDW589860 DNS589859:DNS589860 DXO589859:DXO589860 EHK589859:EHK589860 ERG589859:ERG589860 FBC589859:FBC589860 FKY589859:FKY589860 FUU589859:FUU589860 GEQ589859:GEQ589860 GOM589859:GOM589860 GYI589859:GYI589860 HIE589859:HIE589860 HSA589859:HSA589860 IBW589859:IBW589860 ILS589859:ILS589860 IVO589859:IVO589860 JFK589859:JFK589860 JPG589859:JPG589860 JZC589859:JZC589860 KIY589859:KIY589860 KSU589859:KSU589860 LCQ589859:LCQ589860 LMM589859:LMM589860 LWI589859:LWI589860 MGE589859:MGE589860 MQA589859:MQA589860 MZW589859:MZW589860 NJS589859:NJS589860 NTO589859:NTO589860 ODK589859:ODK589860 ONG589859:ONG589860 OXC589859:OXC589860 PGY589859:PGY589860 PQU589859:PQU589860 QAQ589859:QAQ589860 QKM589859:QKM589860 QUI589859:QUI589860 REE589859:REE589860 ROA589859:ROA589860 RXW589859:RXW589860 SHS589859:SHS589860 SRO589859:SRO589860 TBK589859:TBK589860 TLG589859:TLG589860 TVC589859:TVC589860 UEY589859:UEY589860 UOU589859:UOU589860 UYQ589859:UYQ589860 VIM589859:VIM589860 VSI589859:VSI589860 WCE589859:WCE589860 WMA589859:WMA589860 WVW589859:WVW589860 O655395:O655396 JK655395:JK655396 TG655395:TG655396 ADC655395:ADC655396 AMY655395:AMY655396 AWU655395:AWU655396 BGQ655395:BGQ655396 BQM655395:BQM655396 CAI655395:CAI655396 CKE655395:CKE655396 CUA655395:CUA655396 DDW655395:DDW655396 DNS655395:DNS655396 DXO655395:DXO655396 EHK655395:EHK655396 ERG655395:ERG655396 FBC655395:FBC655396 FKY655395:FKY655396 FUU655395:FUU655396 GEQ655395:GEQ655396 GOM655395:GOM655396 GYI655395:GYI655396 HIE655395:HIE655396 HSA655395:HSA655396 IBW655395:IBW655396 ILS655395:ILS655396 IVO655395:IVO655396 JFK655395:JFK655396 JPG655395:JPG655396 JZC655395:JZC655396 KIY655395:KIY655396 KSU655395:KSU655396 LCQ655395:LCQ655396 LMM655395:LMM655396 LWI655395:LWI655396 MGE655395:MGE655396 MQA655395:MQA655396 MZW655395:MZW655396 NJS655395:NJS655396 NTO655395:NTO655396 ODK655395:ODK655396 ONG655395:ONG655396 OXC655395:OXC655396 PGY655395:PGY655396 PQU655395:PQU655396 QAQ655395:QAQ655396 QKM655395:QKM655396 QUI655395:QUI655396 REE655395:REE655396 ROA655395:ROA655396 RXW655395:RXW655396 SHS655395:SHS655396 SRO655395:SRO655396 TBK655395:TBK655396 TLG655395:TLG655396 TVC655395:TVC655396 UEY655395:UEY655396 UOU655395:UOU655396 UYQ655395:UYQ655396 VIM655395:VIM655396 VSI655395:VSI655396 WCE655395:WCE655396 WMA655395:WMA655396 WVW655395:WVW655396 O720931:O720932 JK720931:JK720932 TG720931:TG720932 ADC720931:ADC720932 AMY720931:AMY720932 AWU720931:AWU720932 BGQ720931:BGQ720932 BQM720931:BQM720932 CAI720931:CAI720932 CKE720931:CKE720932 CUA720931:CUA720932 DDW720931:DDW720932 DNS720931:DNS720932 DXO720931:DXO720932 EHK720931:EHK720932 ERG720931:ERG720932 FBC720931:FBC720932 FKY720931:FKY720932 FUU720931:FUU720932 GEQ720931:GEQ720932 GOM720931:GOM720932 GYI720931:GYI720932 HIE720931:HIE720932 HSA720931:HSA720932 IBW720931:IBW720932 ILS720931:ILS720932 IVO720931:IVO720932 JFK720931:JFK720932 JPG720931:JPG720932 JZC720931:JZC720932 KIY720931:KIY720932 KSU720931:KSU720932 LCQ720931:LCQ720932 LMM720931:LMM720932 LWI720931:LWI720932 MGE720931:MGE720932 MQA720931:MQA720932 MZW720931:MZW720932 NJS720931:NJS720932 NTO720931:NTO720932 ODK720931:ODK720932 ONG720931:ONG720932 OXC720931:OXC720932 PGY720931:PGY720932 PQU720931:PQU720932 QAQ720931:QAQ720932 QKM720931:QKM720932 QUI720931:QUI720932 REE720931:REE720932 ROA720931:ROA720932 RXW720931:RXW720932 SHS720931:SHS720932 SRO720931:SRO720932 TBK720931:TBK720932 TLG720931:TLG720932 TVC720931:TVC720932 UEY720931:UEY720932 UOU720931:UOU720932 UYQ720931:UYQ720932 VIM720931:VIM720932 VSI720931:VSI720932 WCE720931:WCE720932 WMA720931:WMA720932 WVW720931:WVW720932 O786467:O786468 JK786467:JK786468 TG786467:TG786468 ADC786467:ADC786468 AMY786467:AMY786468 AWU786467:AWU786468 BGQ786467:BGQ786468 BQM786467:BQM786468 CAI786467:CAI786468 CKE786467:CKE786468 CUA786467:CUA786468 DDW786467:DDW786468 DNS786467:DNS786468 DXO786467:DXO786468 EHK786467:EHK786468 ERG786467:ERG786468 FBC786467:FBC786468 FKY786467:FKY786468 FUU786467:FUU786468 GEQ786467:GEQ786468 GOM786467:GOM786468 GYI786467:GYI786468 HIE786467:HIE786468 HSA786467:HSA786468 IBW786467:IBW786468 ILS786467:ILS786468 IVO786467:IVO786468 JFK786467:JFK786468 JPG786467:JPG786468 JZC786467:JZC786468 KIY786467:KIY786468 KSU786467:KSU786468 LCQ786467:LCQ786468 LMM786467:LMM786468 LWI786467:LWI786468 MGE786467:MGE786468 MQA786467:MQA786468 MZW786467:MZW786468 NJS786467:NJS786468 NTO786467:NTO786468 ODK786467:ODK786468 ONG786467:ONG786468 OXC786467:OXC786468 PGY786467:PGY786468 PQU786467:PQU786468 QAQ786467:QAQ786468 QKM786467:QKM786468 QUI786467:QUI786468 REE786467:REE786468 ROA786467:ROA786468 RXW786467:RXW786468 SHS786467:SHS786468 SRO786467:SRO786468 TBK786467:TBK786468 TLG786467:TLG786468 TVC786467:TVC786468 UEY786467:UEY786468 UOU786467:UOU786468 UYQ786467:UYQ786468 VIM786467:VIM786468 VSI786467:VSI786468 WCE786467:WCE786468 WMA786467:WMA786468 WVW786467:WVW786468 O852003:O852004 JK852003:JK852004 TG852003:TG852004 ADC852003:ADC852004 AMY852003:AMY852004 AWU852003:AWU852004 BGQ852003:BGQ852004 BQM852003:BQM852004 CAI852003:CAI852004 CKE852003:CKE852004 CUA852003:CUA852004 DDW852003:DDW852004 DNS852003:DNS852004 DXO852003:DXO852004 EHK852003:EHK852004 ERG852003:ERG852004 FBC852003:FBC852004 FKY852003:FKY852004 FUU852003:FUU852004 GEQ852003:GEQ852004 GOM852003:GOM852004 GYI852003:GYI852004 HIE852003:HIE852004 HSA852003:HSA852004 IBW852003:IBW852004 ILS852003:ILS852004 IVO852003:IVO852004 JFK852003:JFK852004 JPG852003:JPG852004 JZC852003:JZC852004 KIY852003:KIY852004 KSU852003:KSU852004 LCQ852003:LCQ852004 LMM852003:LMM852004 LWI852003:LWI852004 MGE852003:MGE852004 MQA852003:MQA852004 MZW852003:MZW852004 NJS852003:NJS852004 NTO852003:NTO852004 ODK852003:ODK852004 ONG852003:ONG852004 OXC852003:OXC852004 PGY852003:PGY852004 PQU852003:PQU852004 QAQ852003:QAQ852004 QKM852003:QKM852004 QUI852003:QUI852004 REE852003:REE852004 ROA852003:ROA852004 RXW852003:RXW852004 SHS852003:SHS852004 SRO852003:SRO852004 TBK852003:TBK852004 TLG852003:TLG852004 TVC852003:TVC852004 UEY852003:UEY852004 UOU852003:UOU852004 UYQ852003:UYQ852004 VIM852003:VIM852004 VSI852003:VSI852004 WCE852003:WCE852004 WMA852003:WMA852004 WVW852003:WVW852004 O917539:O917540 JK917539:JK917540 TG917539:TG917540 ADC917539:ADC917540 AMY917539:AMY917540 AWU917539:AWU917540 BGQ917539:BGQ917540 BQM917539:BQM917540 CAI917539:CAI917540 CKE917539:CKE917540 CUA917539:CUA917540 DDW917539:DDW917540 DNS917539:DNS917540 DXO917539:DXO917540 EHK917539:EHK917540 ERG917539:ERG917540 FBC917539:FBC917540 FKY917539:FKY917540 FUU917539:FUU917540 GEQ917539:GEQ917540 GOM917539:GOM917540 GYI917539:GYI917540 HIE917539:HIE917540 HSA917539:HSA917540 IBW917539:IBW917540 ILS917539:ILS917540 IVO917539:IVO917540 JFK917539:JFK917540 JPG917539:JPG917540 JZC917539:JZC917540 KIY917539:KIY917540 KSU917539:KSU917540 LCQ917539:LCQ917540 LMM917539:LMM917540 LWI917539:LWI917540 MGE917539:MGE917540 MQA917539:MQA917540 MZW917539:MZW917540 NJS917539:NJS917540 NTO917539:NTO917540 ODK917539:ODK917540 ONG917539:ONG917540 OXC917539:OXC917540 PGY917539:PGY917540 PQU917539:PQU917540 QAQ917539:QAQ917540 QKM917539:QKM917540 QUI917539:QUI917540 REE917539:REE917540 ROA917539:ROA917540 RXW917539:RXW917540 SHS917539:SHS917540 SRO917539:SRO917540 TBK917539:TBK917540 TLG917539:TLG917540 TVC917539:TVC917540 UEY917539:UEY917540 UOU917539:UOU917540 UYQ917539:UYQ917540 VIM917539:VIM917540 VSI917539:VSI917540 WCE917539:WCE917540 WMA917539:WMA917540 WVW917539:WVW917540 O983075:O983076 JK983075:JK983076 TG983075:TG983076 ADC983075:ADC983076 AMY983075:AMY983076 AWU983075:AWU983076 BGQ983075:BGQ983076 BQM983075:BQM983076 CAI983075:CAI983076 CKE983075:CKE983076 CUA983075:CUA983076 DDW983075:DDW983076 DNS983075:DNS983076 DXO983075:DXO983076 EHK983075:EHK983076 ERG983075:ERG983076 FBC983075:FBC983076 FKY983075:FKY983076 FUU983075:FUU983076 GEQ983075:GEQ983076 GOM983075:GOM983076 GYI983075:GYI983076 HIE983075:HIE983076 HSA983075:HSA983076 IBW983075:IBW983076 ILS983075:ILS983076 IVO983075:IVO983076 JFK983075:JFK983076 JPG983075:JPG983076 JZC983075:JZC983076 KIY983075:KIY983076 KSU983075:KSU983076 LCQ983075:LCQ983076 LMM983075:LMM983076 LWI983075:LWI983076 MGE983075:MGE983076 MQA983075:MQA983076 MZW983075:MZW983076 NJS983075:NJS983076 NTO983075:NTO983076 ODK983075:ODK983076 ONG983075:ONG983076 OXC983075:OXC983076 PGY983075:PGY983076 PQU983075:PQU983076 QAQ983075:QAQ983076 QKM983075:QKM983076 QUI983075:QUI983076 REE983075:REE983076 ROA983075:ROA983076 RXW983075:RXW983076 SHS983075:SHS983076 SRO983075:SRO983076 TBK983075:TBK983076 TLG983075:TLG983076 TVC983075:TVC983076 UEY983075:UEY983076 UOU983075:UOU983076 UYQ983075:UYQ983076 VIM983075:VIM983076 VSI983075:VSI983076 WCE983075:WCE983076 WMA983075:WMA983076 WVW983075:WVW983076 L37:L46 JH37:JH46 TD37:TD46 ACZ37:ACZ46 AMV37:AMV46 AWR37:AWR46 BGN37:BGN46 BQJ37:BQJ46 CAF37:CAF46 CKB37:CKB46 CTX37:CTX46 DDT37:DDT46 DNP37:DNP46 DXL37:DXL46 EHH37:EHH46 ERD37:ERD46 FAZ37:FAZ46 FKV37:FKV46 FUR37:FUR46 GEN37:GEN46 GOJ37:GOJ46 GYF37:GYF46 HIB37:HIB46 HRX37:HRX46 IBT37:IBT46 ILP37:ILP46 IVL37:IVL46 JFH37:JFH46 JPD37:JPD46 JYZ37:JYZ46 KIV37:KIV46 KSR37:KSR46 LCN37:LCN46 LMJ37:LMJ46 LWF37:LWF46 MGB37:MGB46 MPX37:MPX46 MZT37:MZT46 NJP37:NJP46 NTL37:NTL46 ODH37:ODH46 OND37:OND46 OWZ37:OWZ46 PGV37:PGV46 PQR37:PQR46 QAN37:QAN46 QKJ37:QKJ46 QUF37:QUF46 REB37:REB46 RNX37:RNX46 RXT37:RXT46 SHP37:SHP46 SRL37:SRL46 TBH37:TBH46 TLD37:TLD46 TUZ37:TUZ46 UEV37:UEV46 UOR37:UOR46 UYN37:UYN46 VIJ37:VIJ46 VSF37:VSF46 WCB37:WCB46 WLX37:WLX46 WVT37:WVT46 L65573:L65582 JH65573:JH65582 TD65573:TD65582 ACZ65573:ACZ65582 AMV65573:AMV65582 AWR65573:AWR65582 BGN65573:BGN65582 BQJ65573:BQJ65582 CAF65573:CAF65582 CKB65573:CKB65582 CTX65573:CTX65582 DDT65573:DDT65582 DNP65573:DNP65582 DXL65573:DXL65582 EHH65573:EHH65582 ERD65573:ERD65582 FAZ65573:FAZ65582 FKV65573:FKV65582 FUR65573:FUR65582 GEN65573:GEN65582 GOJ65573:GOJ65582 GYF65573:GYF65582 HIB65573:HIB65582 HRX65573:HRX65582 IBT65573:IBT65582 ILP65573:ILP65582 IVL65573:IVL65582 JFH65573:JFH65582 JPD65573:JPD65582 JYZ65573:JYZ65582 KIV65573:KIV65582 KSR65573:KSR65582 LCN65573:LCN65582 LMJ65573:LMJ65582 LWF65573:LWF65582 MGB65573:MGB65582 MPX65573:MPX65582 MZT65573:MZT65582 NJP65573:NJP65582 NTL65573:NTL65582 ODH65573:ODH65582 OND65573:OND65582 OWZ65573:OWZ65582 PGV65573:PGV65582 PQR65573:PQR65582 QAN65573:QAN65582 QKJ65573:QKJ65582 QUF65573:QUF65582 REB65573:REB65582 RNX65573:RNX65582 RXT65573:RXT65582 SHP65573:SHP65582 SRL65573:SRL65582 TBH65573:TBH65582 TLD65573:TLD65582 TUZ65573:TUZ65582 UEV65573:UEV65582 UOR65573:UOR65582 UYN65573:UYN65582 VIJ65573:VIJ65582 VSF65573:VSF65582 WCB65573:WCB65582 WLX65573:WLX65582 WVT65573:WVT65582 L131109:L131118 JH131109:JH131118 TD131109:TD131118 ACZ131109:ACZ131118 AMV131109:AMV131118 AWR131109:AWR131118 BGN131109:BGN131118 BQJ131109:BQJ131118 CAF131109:CAF131118 CKB131109:CKB131118 CTX131109:CTX131118 DDT131109:DDT131118 DNP131109:DNP131118 DXL131109:DXL131118 EHH131109:EHH131118 ERD131109:ERD131118 FAZ131109:FAZ131118 FKV131109:FKV131118 FUR131109:FUR131118 GEN131109:GEN131118 GOJ131109:GOJ131118 GYF131109:GYF131118 HIB131109:HIB131118 HRX131109:HRX131118 IBT131109:IBT131118 ILP131109:ILP131118 IVL131109:IVL131118 JFH131109:JFH131118 JPD131109:JPD131118 JYZ131109:JYZ131118 KIV131109:KIV131118 KSR131109:KSR131118 LCN131109:LCN131118 LMJ131109:LMJ131118 LWF131109:LWF131118 MGB131109:MGB131118 MPX131109:MPX131118 MZT131109:MZT131118 NJP131109:NJP131118 NTL131109:NTL131118 ODH131109:ODH131118 OND131109:OND131118 OWZ131109:OWZ131118 PGV131109:PGV131118 PQR131109:PQR131118 QAN131109:QAN131118 QKJ131109:QKJ131118 QUF131109:QUF131118 REB131109:REB131118 RNX131109:RNX131118 RXT131109:RXT131118 SHP131109:SHP131118 SRL131109:SRL131118 TBH131109:TBH131118 TLD131109:TLD131118 TUZ131109:TUZ131118 UEV131109:UEV131118 UOR131109:UOR131118 UYN131109:UYN131118 VIJ131109:VIJ131118 VSF131109:VSF131118 WCB131109:WCB131118 WLX131109:WLX131118 WVT131109:WVT131118 L196645:L196654 JH196645:JH196654 TD196645:TD196654 ACZ196645:ACZ196654 AMV196645:AMV196654 AWR196645:AWR196654 BGN196645:BGN196654 BQJ196645:BQJ196654 CAF196645:CAF196654 CKB196645:CKB196654 CTX196645:CTX196654 DDT196645:DDT196654 DNP196645:DNP196654 DXL196645:DXL196654 EHH196645:EHH196654 ERD196645:ERD196654 FAZ196645:FAZ196654 FKV196645:FKV196654 FUR196645:FUR196654 GEN196645:GEN196654 GOJ196645:GOJ196654 GYF196645:GYF196654 HIB196645:HIB196654 HRX196645:HRX196654 IBT196645:IBT196654 ILP196645:ILP196654 IVL196645:IVL196654 JFH196645:JFH196654 JPD196645:JPD196654 JYZ196645:JYZ196654 KIV196645:KIV196654 KSR196645:KSR196654 LCN196645:LCN196654 LMJ196645:LMJ196654 LWF196645:LWF196654 MGB196645:MGB196654 MPX196645:MPX196654 MZT196645:MZT196654 NJP196645:NJP196654 NTL196645:NTL196654 ODH196645:ODH196654 OND196645:OND196654 OWZ196645:OWZ196654 PGV196645:PGV196654 PQR196645:PQR196654 QAN196645:QAN196654 QKJ196645:QKJ196654 QUF196645:QUF196654 REB196645:REB196654 RNX196645:RNX196654 RXT196645:RXT196654 SHP196645:SHP196654 SRL196645:SRL196654 TBH196645:TBH196654 TLD196645:TLD196654 TUZ196645:TUZ196654 UEV196645:UEV196654 UOR196645:UOR196654 UYN196645:UYN196654 VIJ196645:VIJ196654 VSF196645:VSF196654 WCB196645:WCB196654 WLX196645:WLX196654 WVT196645:WVT196654 L262181:L262190 JH262181:JH262190 TD262181:TD262190 ACZ262181:ACZ262190 AMV262181:AMV262190 AWR262181:AWR262190 BGN262181:BGN262190 BQJ262181:BQJ262190 CAF262181:CAF262190 CKB262181:CKB262190 CTX262181:CTX262190 DDT262181:DDT262190 DNP262181:DNP262190 DXL262181:DXL262190 EHH262181:EHH262190 ERD262181:ERD262190 FAZ262181:FAZ262190 FKV262181:FKV262190 FUR262181:FUR262190 GEN262181:GEN262190 GOJ262181:GOJ262190 GYF262181:GYF262190 HIB262181:HIB262190 HRX262181:HRX262190 IBT262181:IBT262190 ILP262181:ILP262190 IVL262181:IVL262190 JFH262181:JFH262190 JPD262181:JPD262190 JYZ262181:JYZ262190 KIV262181:KIV262190 KSR262181:KSR262190 LCN262181:LCN262190 LMJ262181:LMJ262190 LWF262181:LWF262190 MGB262181:MGB262190 MPX262181:MPX262190 MZT262181:MZT262190 NJP262181:NJP262190 NTL262181:NTL262190 ODH262181:ODH262190 OND262181:OND262190 OWZ262181:OWZ262190 PGV262181:PGV262190 PQR262181:PQR262190 QAN262181:QAN262190 QKJ262181:QKJ262190 QUF262181:QUF262190 REB262181:REB262190 RNX262181:RNX262190 RXT262181:RXT262190 SHP262181:SHP262190 SRL262181:SRL262190 TBH262181:TBH262190 TLD262181:TLD262190 TUZ262181:TUZ262190 UEV262181:UEV262190 UOR262181:UOR262190 UYN262181:UYN262190 VIJ262181:VIJ262190 VSF262181:VSF262190 WCB262181:WCB262190 WLX262181:WLX262190 WVT262181:WVT262190 L327717:L327726 JH327717:JH327726 TD327717:TD327726 ACZ327717:ACZ327726 AMV327717:AMV327726 AWR327717:AWR327726 BGN327717:BGN327726 BQJ327717:BQJ327726 CAF327717:CAF327726 CKB327717:CKB327726 CTX327717:CTX327726 DDT327717:DDT327726 DNP327717:DNP327726 DXL327717:DXL327726 EHH327717:EHH327726 ERD327717:ERD327726 FAZ327717:FAZ327726 FKV327717:FKV327726 FUR327717:FUR327726 GEN327717:GEN327726 GOJ327717:GOJ327726 GYF327717:GYF327726 HIB327717:HIB327726 HRX327717:HRX327726 IBT327717:IBT327726 ILP327717:ILP327726 IVL327717:IVL327726 JFH327717:JFH327726 JPD327717:JPD327726 JYZ327717:JYZ327726 KIV327717:KIV327726 KSR327717:KSR327726 LCN327717:LCN327726 LMJ327717:LMJ327726 LWF327717:LWF327726 MGB327717:MGB327726 MPX327717:MPX327726 MZT327717:MZT327726 NJP327717:NJP327726 NTL327717:NTL327726 ODH327717:ODH327726 OND327717:OND327726 OWZ327717:OWZ327726 PGV327717:PGV327726 PQR327717:PQR327726 QAN327717:QAN327726 QKJ327717:QKJ327726 QUF327717:QUF327726 REB327717:REB327726 RNX327717:RNX327726 RXT327717:RXT327726 SHP327717:SHP327726 SRL327717:SRL327726 TBH327717:TBH327726 TLD327717:TLD327726 TUZ327717:TUZ327726 UEV327717:UEV327726 UOR327717:UOR327726 UYN327717:UYN327726 VIJ327717:VIJ327726 VSF327717:VSF327726 WCB327717:WCB327726 WLX327717:WLX327726 WVT327717:WVT327726 L393253:L393262 JH393253:JH393262 TD393253:TD393262 ACZ393253:ACZ393262 AMV393253:AMV393262 AWR393253:AWR393262 BGN393253:BGN393262 BQJ393253:BQJ393262 CAF393253:CAF393262 CKB393253:CKB393262 CTX393253:CTX393262 DDT393253:DDT393262 DNP393253:DNP393262 DXL393253:DXL393262 EHH393253:EHH393262 ERD393253:ERD393262 FAZ393253:FAZ393262 FKV393253:FKV393262 FUR393253:FUR393262 GEN393253:GEN393262 GOJ393253:GOJ393262 GYF393253:GYF393262 HIB393253:HIB393262 HRX393253:HRX393262 IBT393253:IBT393262 ILP393253:ILP393262 IVL393253:IVL393262 JFH393253:JFH393262 JPD393253:JPD393262 JYZ393253:JYZ393262 KIV393253:KIV393262 KSR393253:KSR393262 LCN393253:LCN393262 LMJ393253:LMJ393262 LWF393253:LWF393262 MGB393253:MGB393262 MPX393253:MPX393262 MZT393253:MZT393262 NJP393253:NJP393262 NTL393253:NTL393262 ODH393253:ODH393262 OND393253:OND393262 OWZ393253:OWZ393262 PGV393253:PGV393262 PQR393253:PQR393262 QAN393253:QAN393262 QKJ393253:QKJ393262 QUF393253:QUF393262 REB393253:REB393262 RNX393253:RNX393262 RXT393253:RXT393262 SHP393253:SHP393262 SRL393253:SRL393262 TBH393253:TBH393262 TLD393253:TLD393262 TUZ393253:TUZ393262 UEV393253:UEV393262 UOR393253:UOR393262 UYN393253:UYN393262 VIJ393253:VIJ393262 VSF393253:VSF393262 WCB393253:WCB393262 WLX393253:WLX393262 WVT393253:WVT393262 L458789:L458798 JH458789:JH458798 TD458789:TD458798 ACZ458789:ACZ458798 AMV458789:AMV458798 AWR458789:AWR458798 BGN458789:BGN458798 BQJ458789:BQJ458798 CAF458789:CAF458798 CKB458789:CKB458798 CTX458789:CTX458798 DDT458789:DDT458798 DNP458789:DNP458798 DXL458789:DXL458798 EHH458789:EHH458798 ERD458789:ERD458798 FAZ458789:FAZ458798 FKV458789:FKV458798 FUR458789:FUR458798 GEN458789:GEN458798 GOJ458789:GOJ458798 GYF458789:GYF458798 HIB458789:HIB458798 HRX458789:HRX458798 IBT458789:IBT458798 ILP458789:ILP458798 IVL458789:IVL458798 JFH458789:JFH458798 JPD458789:JPD458798 JYZ458789:JYZ458798 KIV458789:KIV458798 KSR458789:KSR458798 LCN458789:LCN458798 LMJ458789:LMJ458798 LWF458789:LWF458798 MGB458789:MGB458798 MPX458789:MPX458798 MZT458789:MZT458798 NJP458789:NJP458798 NTL458789:NTL458798 ODH458789:ODH458798 OND458789:OND458798 OWZ458789:OWZ458798 PGV458789:PGV458798 PQR458789:PQR458798 QAN458789:QAN458798 QKJ458789:QKJ458798 QUF458789:QUF458798 REB458789:REB458798 RNX458789:RNX458798 RXT458789:RXT458798 SHP458789:SHP458798 SRL458789:SRL458798 TBH458789:TBH458798 TLD458789:TLD458798 TUZ458789:TUZ458798 UEV458789:UEV458798 UOR458789:UOR458798 UYN458789:UYN458798 VIJ458789:VIJ458798 VSF458789:VSF458798 WCB458789:WCB458798 WLX458789:WLX458798 WVT458789:WVT458798 L524325:L524334 JH524325:JH524334 TD524325:TD524334 ACZ524325:ACZ524334 AMV524325:AMV524334 AWR524325:AWR524334 BGN524325:BGN524334 BQJ524325:BQJ524334 CAF524325:CAF524334 CKB524325:CKB524334 CTX524325:CTX524334 DDT524325:DDT524334 DNP524325:DNP524334 DXL524325:DXL524334 EHH524325:EHH524334 ERD524325:ERD524334 FAZ524325:FAZ524334 FKV524325:FKV524334 FUR524325:FUR524334 GEN524325:GEN524334 GOJ524325:GOJ524334 GYF524325:GYF524334 HIB524325:HIB524334 HRX524325:HRX524334 IBT524325:IBT524334 ILP524325:ILP524334 IVL524325:IVL524334 JFH524325:JFH524334 JPD524325:JPD524334 JYZ524325:JYZ524334 KIV524325:KIV524334 KSR524325:KSR524334 LCN524325:LCN524334 LMJ524325:LMJ524334 LWF524325:LWF524334 MGB524325:MGB524334 MPX524325:MPX524334 MZT524325:MZT524334 NJP524325:NJP524334 NTL524325:NTL524334 ODH524325:ODH524334 OND524325:OND524334 OWZ524325:OWZ524334 PGV524325:PGV524334 PQR524325:PQR524334 QAN524325:QAN524334 QKJ524325:QKJ524334 QUF524325:QUF524334 REB524325:REB524334 RNX524325:RNX524334 RXT524325:RXT524334 SHP524325:SHP524334 SRL524325:SRL524334 TBH524325:TBH524334 TLD524325:TLD524334 TUZ524325:TUZ524334 UEV524325:UEV524334 UOR524325:UOR524334 UYN524325:UYN524334 VIJ524325:VIJ524334 VSF524325:VSF524334 WCB524325:WCB524334 WLX524325:WLX524334 WVT524325:WVT524334 L589861:L589870 JH589861:JH589870 TD589861:TD589870 ACZ589861:ACZ589870 AMV589861:AMV589870 AWR589861:AWR589870 BGN589861:BGN589870 BQJ589861:BQJ589870 CAF589861:CAF589870 CKB589861:CKB589870 CTX589861:CTX589870 DDT589861:DDT589870 DNP589861:DNP589870 DXL589861:DXL589870 EHH589861:EHH589870 ERD589861:ERD589870 FAZ589861:FAZ589870 FKV589861:FKV589870 FUR589861:FUR589870 GEN589861:GEN589870 GOJ589861:GOJ589870 GYF589861:GYF589870 HIB589861:HIB589870 HRX589861:HRX589870 IBT589861:IBT589870 ILP589861:ILP589870 IVL589861:IVL589870 JFH589861:JFH589870 JPD589861:JPD589870 JYZ589861:JYZ589870 KIV589861:KIV589870 KSR589861:KSR589870 LCN589861:LCN589870 LMJ589861:LMJ589870 LWF589861:LWF589870 MGB589861:MGB589870 MPX589861:MPX589870 MZT589861:MZT589870 NJP589861:NJP589870 NTL589861:NTL589870 ODH589861:ODH589870 OND589861:OND589870 OWZ589861:OWZ589870 PGV589861:PGV589870 PQR589861:PQR589870 QAN589861:QAN589870 QKJ589861:QKJ589870 QUF589861:QUF589870 REB589861:REB589870 RNX589861:RNX589870 RXT589861:RXT589870 SHP589861:SHP589870 SRL589861:SRL589870 TBH589861:TBH589870 TLD589861:TLD589870 TUZ589861:TUZ589870 UEV589861:UEV589870 UOR589861:UOR589870 UYN589861:UYN589870 VIJ589861:VIJ589870 VSF589861:VSF589870 WCB589861:WCB589870 WLX589861:WLX589870 WVT589861:WVT589870 L655397:L655406 JH655397:JH655406 TD655397:TD655406 ACZ655397:ACZ655406 AMV655397:AMV655406 AWR655397:AWR655406 BGN655397:BGN655406 BQJ655397:BQJ655406 CAF655397:CAF655406 CKB655397:CKB655406 CTX655397:CTX655406 DDT655397:DDT655406 DNP655397:DNP655406 DXL655397:DXL655406 EHH655397:EHH655406 ERD655397:ERD655406 FAZ655397:FAZ655406 FKV655397:FKV655406 FUR655397:FUR655406 GEN655397:GEN655406 GOJ655397:GOJ655406 GYF655397:GYF655406 HIB655397:HIB655406 HRX655397:HRX655406 IBT655397:IBT655406 ILP655397:ILP655406 IVL655397:IVL655406 JFH655397:JFH655406 JPD655397:JPD655406 JYZ655397:JYZ655406 KIV655397:KIV655406 KSR655397:KSR655406 LCN655397:LCN655406 LMJ655397:LMJ655406 LWF655397:LWF655406 MGB655397:MGB655406 MPX655397:MPX655406 MZT655397:MZT655406 NJP655397:NJP655406 NTL655397:NTL655406 ODH655397:ODH655406 OND655397:OND655406 OWZ655397:OWZ655406 PGV655397:PGV655406 PQR655397:PQR655406 QAN655397:QAN655406 QKJ655397:QKJ655406 QUF655397:QUF655406 REB655397:REB655406 RNX655397:RNX655406 RXT655397:RXT655406 SHP655397:SHP655406 SRL655397:SRL655406 TBH655397:TBH655406 TLD655397:TLD655406 TUZ655397:TUZ655406 UEV655397:UEV655406 UOR655397:UOR655406 UYN655397:UYN655406 VIJ655397:VIJ655406 VSF655397:VSF655406 WCB655397:WCB655406 WLX655397:WLX655406 WVT655397:WVT655406 L720933:L720942 JH720933:JH720942 TD720933:TD720942 ACZ720933:ACZ720942 AMV720933:AMV720942 AWR720933:AWR720942 BGN720933:BGN720942 BQJ720933:BQJ720942 CAF720933:CAF720942 CKB720933:CKB720942 CTX720933:CTX720942 DDT720933:DDT720942 DNP720933:DNP720942 DXL720933:DXL720942 EHH720933:EHH720942 ERD720933:ERD720942 FAZ720933:FAZ720942 FKV720933:FKV720942 FUR720933:FUR720942 GEN720933:GEN720942 GOJ720933:GOJ720942 GYF720933:GYF720942 HIB720933:HIB720942 HRX720933:HRX720942 IBT720933:IBT720942 ILP720933:ILP720942 IVL720933:IVL720942 JFH720933:JFH720942 JPD720933:JPD720942 JYZ720933:JYZ720942 KIV720933:KIV720942 KSR720933:KSR720942 LCN720933:LCN720942 LMJ720933:LMJ720942 LWF720933:LWF720942 MGB720933:MGB720942 MPX720933:MPX720942 MZT720933:MZT720942 NJP720933:NJP720942 NTL720933:NTL720942 ODH720933:ODH720942 OND720933:OND720942 OWZ720933:OWZ720942 PGV720933:PGV720942 PQR720933:PQR720942 QAN720933:QAN720942 QKJ720933:QKJ720942 QUF720933:QUF720942 REB720933:REB720942 RNX720933:RNX720942 RXT720933:RXT720942 SHP720933:SHP720942 SRL720933:SRL720942 TBH720933:TBH720942 TLD720933:TLD720942 TUZ720933:TUZ720942 UEV720933:UEV720942 UOR720933:UOR720942 UYN720933:UYN720942 VIJ720933:VIJ720942 VSF720933:VSF720942 WCB720933:WCB720942 WLX720933:WLX720942 WVT720933:WVT720942 L786469:L786478 JH786469:JH786478 TD786469:TD786478 ACZ786469:ACZ786478 AMV786469:AMV786478 AWR786469:AWR786478 BGN786469:BGN786478 BQJ786469:BQJ786478 CAF786469:CAF786478 CKB786469:CKB786478 CTX786469:CTX786478 DDT786469:DDT786478 DNP786469:DNP786478 DXL786469:DXL786478 EHH786469:EHH786478 ERD786469:ERD786478 FAZ786469:FAZ786478 FKV786469:FKV786478 FUR786469:FUR786478 GEN786469:GEN786478 GOJ786469:GOJ786478 GYF786469:GYF786478 HIB786469:HIB786478 HRX786469:HRX786478 IBT786469:IBT786478 ILP786469:ILP786478 IVL786469:IVL786478 JFH786469:JFH786478 JPD786469:JPD786478 JYZ786469:JYZ786478 KIV786469:KIV786478 KSR786469:KSR786478 LCN786469:LCN786478 LMJ786469:LMJ786478 LWF786469:LWF786478 MGB786469:MGB786478 MPX786469:MPX786478 MZT786469:MZT786478 NJP786469:NJP786478 NTL786469:NTL786478 ODH786469:ODH786478 OND786469:OND786478 OWZ786469:OWZ786478 PGV786469:PGV786478 PQR786469:PQR786478 QAN786469:QAN786478 QKJ786469:QKJ786478 QUF786469:QUF786478 REB786469:REB786478 RNX786469:RNX786478 RXT786469:RXT786478 SHP786469:SHP786478 SRL786469:SRL786478 TBH786469:TBH786478 TLD786469:TLD786478 TUZ786469:TUZ786478 UEV786469:UEV786478 UOR786469:UOR786478 UYN786469:UYN786478 VIJ786469:VIJ786478 VSF786469:VSF786478 WCB786469:WCB786478 WLX786469:WLX786478 WVT786469:WVT786478 L852005:L852014 JH852005:JH852014 TD852005:TD852014 ACZ852005:ACZ852014 AMV852005:AMV852014 AWR852005:AWR852014 BGN852005:BGN852014 BQJ852005:BQJ852014 CAF852005:CAF852014 CKB852005:CKB852014 CTX852005:CTX852014 DDT852005:DDT852014 DNP852005:DNP852014 DXL852005:DXL852014 EHH852005:EHH852014 ERD852005:ERD852014 FAZ852005:FAZ852014 FKV852005:FKV852014 FUR852005:FUR852014 GEN852005:GEN852014 GOJ852005:GOJ852014 GYF852005:GYF852014 HIB852005:HIB852014 HRX852005:HRX852014 IBT852005:IBT852014 ILP852005:ILP852014 IVL852005:IVL852014 JFH852005:JFH852014 JPD852005:JPD852014 JYZ852005:JYZ852014 KIV852005:KIV852014 KSR852005:KSR852014 LCN852005:LCN852014 LMJ852005:LMJ852014 LWF852005:LWF852014 MGB852005:MGB852014 MPX852005:MPX852014 MZT852005:MZT852014 NJP852005:NJP852014 NTL852005:NTL852014 ODH852005:ODH852014 OND852005:OND852014 OWZ852005:OWZ852014 PGV852005:PGV852014 PQR852005:PQR852014 QAN852005:QAN852014 QKJ852005:QKJ852014 QUF852005:QUF852014 REB852005:REB852014 RNX852005:RNX852014 RXT852005:RXT852014 SHP852005:SHP852014 SRL852005:SRL852014 TBH852005:TBH852014 TLD852005:TLD852014 TUZ852005:TUZ852014 UEV852005:UEV852014 UOR852005:UOR852014 UYN852005:UYN852014 VIJ852005:VIJ852014 VSF852005:VSF852014 WCB852005:WCB852014 WLX852005:WLX852014 WVT852005:WVT852014 L917541:L917550 JH917541:JH917550 TD917541:TD917550 ACZ917541:ACZ917550 AMV917541:AMV917550 AWR917541:AWR917550 BGN917541:BGN917550 BQJ917541:BQJ917550 CAF917541:CAF917550 CKB917541:CKB917550 CTX917541:CTX917550 DDT917541:DDT917550 DNP917541:DNP917550 DXL917541:DXL917550 EHH917541:EHH917550 ERD917541:ERD917550 FAZ917541:FAZ917550 FKV917541:FKV917550 FUR917541:FUR917550 GEN917541:GEN917550 GOJ917541:GOJ917550 GYF917541:GYF917550 HIB917541:HIB917550 HRX917541:HRX917550 IBT917541:IBT917550 ILP917541:ILP917550 IVL917541:IVL917550 JFH917541:JFH917550 JPD917541:JPD917550 JYZ917541:JYZ917550 KIV917541:KIV917550 KSR917541:KSR917550 LCN917541:LCN917550 LMJ917541:LMJ917550 LWF917541:LWF917550 MGB917541:MGB917550 MPX917541:MPX917550 MZT917541:MZT917550 NJP917541:NJP917550 NTL917541:NTL917550 ODH917541:ODH917550 OND917541:OND917550 OWZ917541:OWZ917550 PGV917541:PGV917550 PQR917541:PQR917550 QAN917541:QAN917550 QKJ917541:QKJ917550 QUF917541:QUF917550 REB917541:REB917550 RNX917541:RNX917550 RXT917541:RXT917550 SHP917541:SHP917550 SRL917541:SRL917550 TBH917541:TBH917550 TLD917541:TLD917550 TUZ917541:TUZ917550 UEV917541:UEV917550 UOR917541:UOR917550 UYN917541:UYN917550 VIJ917541:VIJ917550 VSF917541:VSF917550 WCB917541:WCB917550 WLX917541:WLX917550 WVT917541:WVT917550 L983077:L983086 JH983077:JH983086 TD983077:TD983086 ACZ983077:ACZ983086 AMV983077:AMV983086 AWR983077:AWR983086 BGN983077:BGN983086 BQJ983077:BQJ983086 CAF983077:CAF983086 CKB983077:CKB983086 CTX983077:CTX983086 DDT983077:DDT983086 DNP983077:DNP983086 DXL983077:DXL983086 EHH983077:EHH983086 ERD983077:ERD983086 FAZ983077:FAZ983086 FKV983077:FKV983086 FUR983077:FUR983086 GEN983077:GEN983086 GOJ983077:GOJ983086 GYF983077:GYF983086 HIB983077:HIB983086 HRX983077:HRX983086 IBT983077:IBT983086 ILP983077:ILP983086 IVL983077:IVL983086 JFH983077:JFH983086 JPD983077:JPD983086 JYZ983077:JYZ983086 KIV983077:KIV983086 KSR983077:KSR983086 LCN983077:LCN983086 LMJ983077:LMJ983086 LWF983077:LWF983086 MGB983077:MGB983086 MPX983077:MPX983086 MZT983077:MZT983086 NJP983077:NJP983086 NTL983077:NTL983086 ODH983077:ODH983086 OND983077:OND983086 OWZ983077:OWZ983086 PGV983077:PGV983086 PQR983077:PQR983086 QAN983077:QAN983086 QKJ983077:QKJ983086 QUF983077:QUF983086 REB983077:REB983086 RNX983077:RNX983086 RXT983077:RXT983086 SHP983077:SHP983086 SRL983077:SRL983086 TBH983077:TBH983086 TLD983077:TLD983086 TUZ983077:TUZ983086 UEV983077:UEV983086 UOR983077:UOR983086 UYN983077:UYN983086 VIJ983077:VIJ983086 VSF983077:VSF983086 WCB983077:WCB983086 WLX983077:WLX983086 WVT983077:WVT983086 A38 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WVI38 A65574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A131110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A196646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A262182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A327718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A393254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A458790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A524326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A589862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A655398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A720934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A786470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A852006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A917542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A983078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D38:D45 IZ38:IZ45 SV38:SV45 ACR38:ACR45 AMN38:AMN45 AWJ38:AWJ45 BGF38:BGF45 BQB38:BQB45 BZX38:BZX45 CJT38:CJT45 CTP38:CTP45 DDL38:DDL45 DNH38:DNH45 DXD38:DXD45 EGZ38:EGZ45 EQV38:EQV45 FAR38:FAR45 FKN38:FKN45 FUJ38:FUJ45 GEF38:GEF45 GOB38:GOB45 GXX38:GXX45 HHT38:HHT45 HRP38:HRP45 IBL38:IBL45 ILH38:ILH45 IVD38:IVD45 JEZ38:JEZ45 JOV38:JOV45 JYR38:JYR45 KIN38:KIN45 KSJ38:KSJ45 LCF38:LCF45 LMB38:LMB45 LVX38:LVX45 MFT38:MFT45 MPP38:MPP45 MZL38:MZL45 NJH38:NJH45 NTD38:NTD45 OCZ38:OCZ45 OMV38:OMV45 OWR38:OWR45 PGN38:PGN45 PQJ38:PQJ45 QAF38:QAF45 QKB38:QKB45 QTX38:QTX45 RDT38:RDT45 RNP38:RNP45 RXL38:RXL45 SHH38:SHH45 SRD38:SRD45 TAZ38:TAZ45 TKV38:TKV45 TUR38:TUR45 UEN38:UEN45 UOJ38:UOJ45 UYF38:UYF45 VIB38:VIB45 VRX38:VRX45 WBT38:WBT45 WLP38:WLP45 WVL38:WVL45 D65574:D65581 IZ65574:IZ65581 SV65574:SV65581 ACR65574:ACR65581 AMN65574:AMN65581 AWJ65574:AWJ65581 BGF65574:BGF65581 BQB65574:BQB65581 BZX65574:BZX65581 CJT65574:CJT65581 CTP65574:CTP65581 DDL65574:DDL65581 DNH65574:DNH65581 DXD65574:DXD65581 EGZ65574:EGZ65581 EQV65574:EQV65581 FAR65574:FAR65581 FKN65574:FKN65581 FUJ65574:FUJ65581 GEF65574:GEF65581 GOB65574:GOB65581 GXX65574:GXX65581 HHT65574:HHT65581 HRP65574:HRP65581 IBL65574:IBL65581 ILH65574:ILH65581 IVD65574:IVD65581 JEZ65574:JEZ65581 JOV65574:JOV65581 JYR65574:JYR65581 KIN65574:KIN65581 KSJ65574:KSJ65581 LCF65574:LCF65581 LMB65574:LMB65581 LVX65574:LVX65581 MFT65574:MFT65581 MPP65574:MPP65581 MZL65574:MZL65581 NJH65574:NJH65581 NTD65574:NTD65581 OCZ65574:OCZ65581 OMV65574:OMV65581 OWR65574:OWR65581 PGN65574:PGN65581 PQJ65574:PQJ65581 QAF65574:QAF65581 QKB65574:QKB65581 QTX65574:QTX65581 RDT65574:RDT65581 RNP65574:RNP65581 RXL65574:RXL65581 SHH65574:SHH65581 SRD65574:SRD65581 TAZ65574:TAZ65581 TKV65574:TKV65581 TUR65574:TUR65581 UEN65574:UEN65581 UOJ65574:UOJ65581 UYF65574:UYF65581 VIB65574:VIB65581 VRX65574:VRX65581 WBT65574:WBT65581 WLP65574:WLP65581 WVL65574:WVL65581 D131110:D131117 IZ131110:IZ131117 SV131110:SV131117 ACR131110:ACR131117 AMN131110:AMN131117 AWJ131110:AWJ131117 BGF131110:BGF131117 BQB131110:BQB131117 BZX131110:BZX131117 CJT131110:CJT131117 CTP131110:CTP131117 DDL131110:DDL131117 DNH131110:DNH131117 DXD131110:DXD131117 EGZ131110:EGZ131117 EQV131110:EQV131117 FAR131110:FAR131117 FKN131110:FKN131117 FUJ131110:FUJ131117 GEF131110:GEF131117 GOB131110:GOB131117 GXX131110:GXX131117 HHT131110:HHT131117 HRP131110:HRP131117 IBL131110:IBL131117 ILH131110:ILH131117 IVD131110:IVD131117 JEZ131110:JEZ131117 JOV131110:JOV131117 JYR131110:JYR131117 KIN131110:KIN131117 KSJ131110:KSJ131117 LCF131110:LCF131117 LMB131110:LMB131117 LVX131110:LVX131117 MFT131110:MFT131117 MPP131110:MPP131117 MZL131110:MZL131117 NJH131110:NJH131117 NTD131110:NTD131117 OCZ131110:OCZ131117 OMV131110:OMV131117 OWR131110:OWR131117 PGN131110:PGN131117 PQJ131110:PQJ131117 QAF131110:QAF131117 QKB131110:QKB131117 QTX131110:QTX131117 RDT131110:RDT131117 RNP131110:RNP131117 RXL131110:RXL131117 SHH131110:SHH131117 SRD131110:SRD131117 TAZ131110:TAZ131117 TKV131110:TKV131117 TUR131110:TUR131117 UEN131110:UEN131117 UOJ131110:UOJ131117 UYF131110:UYF131117 VIB131110:VIB131117 VRX131110:VRX131117 WBT131110:WBT131117 WLP131110:WLP131117 WVL131110:WVL131117 D196646:D196653 IZ196646:IZ196653 SV196646:SV196653 ACR196646:ACR196653 AMN196646:AMN196653 AWJ196646:AWJ196653 BGF196646:BGF196653 BQB196646:BQB196653 BZX196646:BZX196653 CJT196646:CJT196653 CTP196646:CTP196653 DDL196646:DDL196653 DNH196646:DNH196653 DXD196646:DXD196653 EGZ196646:EGZ196653 EQV196646:EQV196653 FAR196646:FAR196653 FKN196646:FKN196653 FUJ196646:FUJ196653 GEF196646:GEF196653 GOB196646:GOB196653 GXX196646:GXX196653 HHT196646:HHT196653 HRP196646:HRP196653 IBL196646:IBL196653 ILH196646:ILH196653 IVD196646:IVD196653 JEZ196646:JEZ196653 JOV196646:JOV196653 JYR196646:JYR196653 KIN196646:KIN196653 KSJ196646:KSJ196653 LCF196646:LCF196653 LMB196646:LMB196653 LVX196646:LVX196653 MFT196646:MFT196653 MPP196646:MPP196653 MZL196646:MZL196653 NJH196646:NJH196653 NTD196646:NTD196653 OCZ196646:OCZ196653 OMV196646:OMV196653 OWR196646:OWR196653 PGN196646:PGN196653 PQJ196646:PQJ196653 QAF196646:QAF196653 QKB196646:QKB196653 QTX196646:QTX196653 RDT196646:RDT196653 RNP196646:RNP196653 RXL196646:RXL196653 SHH196646:SHH196653 SRD196646:SRD196653 TAZ196646:TAZ196653 TKV196646:TKV196653 TUR196646:TUR196653 UEN196646:UEN196653 UOJ196646:UOJ196653 UYF196646:UYF196653 VIB196646:VIB196653 VRX196646:VRX196653 WBT196646:WBT196653 WLP196646:WLP196653 WVL196646:WVL196653 D262182:D262189 IZ262182:IZ262189 SV262182:SV262189 ACR262182:ACR262189 AMN262182:AMN262189 AWJ262182:AWJ262189 BGF262182:BGF262189 BQB262182:BQB262189 BZX262182:BZX262189 CJT262182:CJT262189 CTP262182:CTP262189 DDL262182:DDL262189 DNH262182:DNH262189 DXD262182:DXD262189 EGZ262182:EGZ262189 EQV262182:EQV262189 FAR262182:FAR262189 FKN262182:FKN262189 FUJ262182:FUJ262189 GEF262182:GEF262189 GOB262182:GOB262189 GXX262182:GXX262189 HHT262182:HHT262189 HRP262182:HRP262189 IBL262182:IBL262189 ILH262182:ILH262189 IVD262182:IVD262189 JEZ262182:JEZ262189 JOV262182:JOV262189 JYR262182:JYR262189 KIN262182:KIN262189 KSJ262182:KSJ262189 LCF262182:LCF262189 LMB262182:LMB262189 LVX262182:LVX262189 MFT262182:MFT262189 MPP262182:MPP262189 MZL262182:MZL262189 NJH262182:NJH262189 NTD262182:NTD262189 OCZ262182:OCZ262189 OMV262182:OMV262189 OWR262182:OWR262189 PGN262182:PGN262189 PQJ262182:PQJ262189 QAF262182:QAF262189 QKB262182:QKB262189 QTX262182:QTX262189 RDT262182:RDT262189 RNP262182:RNP262189 RXL262182:RXL262189 SHH262182:SHH262189 SRD262182:SRD262189 TAZ262182:TAZ262189 TKV262182:TKV262189 TUR262182:TUR262189 UEN262182:UEN262189 UOJ262182:UOJ262189 UYF262182:UYF262189 VIB262182:VIB262189 VRX262182:VRX262189 WBT262182:WBT262189 WLP262182:WLP262189 WVL262182:WVL262189 D327718:D327725 IZ327718:IZ327725 SV327718:SV327725 ACR327718:ACR327725 AMN327718:AMN327725 AWJ327718:AWJ327725 BGF327718:BGF327725 BQB327718:BQB327725 BZX327718:BZX327725 CJT327718:CJT327725 CTP327718:CTP327725 DDL327718:DDL327725 DNH327718:DNH327725 DXD327718:DXD327725 EGZ327718:EGZ327725 EQV327718:EQV327725 FAR327718:FAR327725 FKN327718:FKN327725 FUJ327718:FUJ327725 GEF327718:GEF327725 GOB327718:GOB327725 GXX327718:GXX327725 HHT327718:HHT327725 HRP327718:HRP327725 IBL327718:IBL327725 ILH327718:ILH327725 IVD327718:IVD327725 JEZ327718:JEZ327725 JOV327718:JOV327725 JYR327718:JYR327725 KIN327718:KIN327725 KSJ327718:KSJ327725 LCF327718:LCF327725 LMB327718:LMB327725 LVX327718:LVX327725 MFT327718:MFT327725 MPP327718:MPP327725 MZL327718:MZL327725 NJH327718:NJH327725 NTD327718:NTD327725 OCZ327718:OCZ327725 OMV327718:OMV327725 OWR327718:OWR327725 PGN327718:PGN327725 PQJ327718:PQJ327725 QAF327718:QAF327725 QKB327718:QKB327725 QTX327718:QTX327725 RDT327718:RDT327725 RNP327718:RNP327725 RXL327718:RXL327725 SHH327718:SHH327725 SRD327718:SRD327725 TAZ327718:TAZ327725 TKV327718:TKV327725 TUR327718:TUR327725 UEN327718:UEN327725 UOJ327718:UOJ327725 UYF327718:UYF327725 VIB327718:VIB327725 VRX327718:VRX327725 WBT327718:WBT327725 WLP327718:WLP327725 WVL327718:WVL327725 D393254:D393261 IZ393254:IZ393261 SV393254:SV393261 ACR393254:ACR393261 AMN393254:AMN393261 AWJ393254:AWJ393261 BGF393254:BGF393261 BQB393254:BQB393261 BZX393254:BZX393261 CJT393254:CJT393261 CTP393254:CTP393261 DDL393254:DDL393261 DNH393254:DNH393261 DXD393254:DXD393261 EGZ393254:EGZ393261 EQV393254:EQV393261 FAR393254:FAR393261 FKN393254:FKN393261 FUJ393254:FUJ393261 GEF393254:GEF393261 GOB393254:GOB393261 GXX393254:GXX393261 HHT393254:HHT393261 HRP393254:HRP393261 IBL393254:IBL393261 ILH393254:ILH393261 IVD393254:IVD393261 JEZ393254:JEZ393261 JOV393254:JOV393261 JYR393254:JYR393261 KIN393254:KIN393261 KSJ393254:KSJ393261 LCF393254:LCF393261 LMB393254:LMB393261 LVX393254:LVX393261 MFT393254:MFT393261 MPP393254:MPP393261 MZL393254:MZL393261 NJH393254:NJH393261 NTD393254:NTD393261 OCZ393254:OCZ393261 OMV393254:OMV393261 OWR393254:OWR393261 PGN393254:PGN393261 PQJ393254:PQJ393261 QAF393254:QAF393261 QKB393254:QKB393261 QTX393254:QTX393261 RDT393254:RDT393261 RNP393254:RNP393261 RXL393254:RXL393261 SHH393254:SHH393261 SRD393254:SRD393261 TAZ393254:TAZ393261 TKV393254:TKV393261 TUR393254:TUR393261 UEN393254:UEN393261 UOJ393254:UOJ393261 UYF393254:UYF393261 VIB393254:VIB393261 VRX393254:VRX393261 WBT393254:WBT393261 WLP393254:WLP393261 WVL393254:WVL393261 D458790:D458797 IZ458790:IZ458797 SV458790:SV458797 ACR458790:ACR458797 AMN458790:AMN458797 AWJ458790:AWJ458797 BGF458790:BGF458797 BQB458790:BQB458797 BZX458790:BZX458797 CJT458790:CJT458797 CTP458790:CTP458797 DDL458790:DDL458797 DNH458790:DNH458797 DXD458790:DXD458797 EGZ458790:EGZ458797 EQV458790:EQV458797 FAR458790:FAR458797 FKN458790:FKN458797 FUJ458790:FUJ458797 GEF458790:GEF458797 GOB458790:GOB458797 GXX458790:GXX458797 HHT458790:HHT458797 HRP458790:HRP458797 IBL458790:IBL458797 ILH458790:ILH458797 IVD458790:IVD458797 JEZ458790:JEZ458797 JOV458790:JOV458797 JYR458790:JYR458797 KIN458790:KIN458797 KSJ458790:KSJ458797 LCF458790:LCF458797 LMB458790:LMB458797 LVX458790:LVX458797 MFT458790:MFT458797 MPP458790:MPP458797 MZL458790:MZL458797 NJH458790:NJH458797 NTD458790:NTD458797 OCZ458790:OCZ458797 OMV458790:OMV458797 OWR458790:OWR458797 PGN458790:PGN458797 PQJ458790:PQJ458797 QAF458790:QAF458797 QKB458790:QKB458797 QTX458790:QTX458797 RDT458790:RDT458797 RNP458790:RNP458797 RXL458790:RXL458797 SHH458790:SHH458797 SRD458790:SRD458797 TAZ458790:TAZ458797 TKV458790:TKV458797 TUR458790:TUR458797 UEN458790:UEN458797 UOJ458790:UOJ458797 UYF458790:UYF458797 VIB458790:VIB458797 VRX458790:VRX458797 WBT458790:WBT458797 WLP458790:WLP458797 WVL458790:WVL458797 D524326:D524333 IZ524326:IZ524333 SV524326:SV524333 ACR524326:ACR524333 AMN524326:AMN524333 AWJ524326:AWJ524333 BGF524326:BGF524333 BQB524326:BQB524333 BZX524326:BZX524333 CJT524326:CJT524333 CTP524326:CTP524333 DDL524326:DDL524333 DNH524326:DNH524333 DXD524326:DXD524333 EGZ524326:EGZ524333 EQV524326:EQV524333 FAR524326:FAR524333 FKN524326:FKN524333 FUJ524326:FUJ524333 GEF524326:GEF524333 GOB524326:GOB524333 GXX524326:GXX524333 HHT524326:HHT524333 HRP524326:HRP524333 IBL524326:IBL524333 ILH524326:ILH524333 IVD524326:IVD524333 JEZ524326:JEZ524333 JOV524326:JOV524333 JYR524326:JYR524333 KIN524326:KIN524333 KSJ524326:KSJ524333 LCF524326:LCF524333 LMB524326:LMB524333 LVX524326:LVX524333 MFT524326:MFT524333 MPP524326:MPP524333 MZL524326:MZL524333 NJH524326:NJH524333 NTD524326:NTD524333 OCZ524326:OCZ524333 OMV524326:OMV524333 OWR524326:OWR524333 PGN524326:PGN524333 PQJ524326:PQJ524333 QAF524326:QAF524333 QKB524326:QKB524333 QTX524326:QTX524333 RDT524326:RDT524333 RNP524326:RNP524333 RXL524326:RXL524333 SHH524326:SHH524333 SRD524326:SRD524333 TAZ524326:TAZ524333 TKV524326:TKV524333 TUR524326:TUR524333 UEN524326:UEN524333 UOJ524326:UOJ524333 UYF524326:UYF524333 VIB524326:VIB524333 VRX524326:VRX524333 WBT524326:WBT524333 WLP524326:WLP524333 WVL524326:WVL524333 D589862:D589869 IZ589862:IZ589869 SV589862:SV589869 ACR589862:ACR589869 AMN589862:AMN589869 AWJ589862:AWJ589869 BGF589862:BGF589869 BQB589862:BQB589869 BZX589862:BZX589869 CJT589862:CJT589869 CTP589862:CTP589869 DDL589862:DDL589869 DNH589862:DNH589869 DXD589862:DXD589869 EGZ589862:EGZ589869 EQV589862:EQV589869 FAR589862:FAR589869 FKN589862:FKN589869 FUJ589862:FUJ589869 GEF589862:GEF589869 GOB589862:GOB589869 GXX589862:GXX589869 HHT589862:HHT589869 HRP589862:HRP589869 IBL589862:IBL589869 ILH589862:ILH589869 IVD589862:IVD589869 JEZ589862:JEZ589869 JOV589862:JOV589869 JYR589862:JYR589869 KIN589862:KIN589869 KSJ589862:KSJ589869 LCF589862:LCF589869 LMB589862:LMB589869 LVX589862:LVX589869 MFT589862:MFT589869 MPP589862:MPP589869 MZL589862:MZL589869 NJH589862:NJH589869 NTD589862:NTD589869 OCZ589862:OCZ589869 OMV589862:OMV589869 OWR589862:OWR589869 PGN589862:PGN589869 PQJ589862:PQJ589869 QAF589862:QAF589869 QKB589862:QKB589869 QTX589862:QTX589869 RDT589862:RDT589869 RNP589862:RNP589869 RXL589862:RXL589869 SHH589862:SHH589869 SRD589862:SRD589869 TAZ589862:TAZ589869 TKV589862:TKV589869 TUR589862:TUR589869 UEN589862:UEN589869 UOJ589862:UOJ589869 UYF589862:UYF589869 VIB589862:VIB589869 VRX589862:VRX589869 WBT589862:WBT589869 WLP589862:WLP589869 WVL589862:WVL589869 D655398:D655405 IZ655398:IZ655405 SV655398:SV655405 ACR655398:ACR655405 AMN655398:AMN655405 AWJ655398:AWJ655405 BGF655398:BGF655405 BQB655398:BQB655405 BZX655398:BZX655405 CJT655398:CJT655405 CTP655398:CTP655405 DDL655398:DDL655405 DNH655398:DNH655405 DXD655398:DXD655405 EGZ655398:EGZ655405 EQV655398:EQV655405 FAR655398:FAR655405 FKN655398:FKN655405 FUJ655398:FUJ655405 GEF655398:GEF655405 GOB655398:GOB655405 GXX655398:GXX655405 HHT655398:HHT655405 HRP655398:HRP655405 IBL655398:IBL655405 ILH655398:ILH655405 IVD655398:IVD655405 JEZ655398:JEZ655405 JOV655398:JOV655405 JYR655398:JYR655405 KIN655398:KIN655405 KSJ655398:KSJ655405 LCF655398:LCF655405 LMB655398:LMB655405 LVX655398:LVX655405 MFT655398:MFT655405 MPP655398:MPP655405 MZL655398:MZL655405 NJH655398:NJH655405 NTD655398:NTD655405 OCZ655398:OCZ655405 OMV655398:OMV655405 OWR655398:OWR655405 PGN655398:PGN655405 PQJ655398:PQJ655405 QAF655398:QAF655405 QKB655398:QKB655405 QTX655398:QTX655405 RDT655398:RDT655405 RNP655398:RNP655405 RXL655398:RXL655405 SHH655398:SHH655405 SRD655398:SRD655405 TAZ655398:TAZ655405 TKV655398:TKV655405 TUR655398:TUR655405 UEN655398:UEN655405 UOJ655398:UOJ655405 UYF655398:UYF655405 VIB655398:VIB655405 VRX655398:VRX655405 WBT655398:WBT655405 WLP655398:WLP655405 WVL655398:WVL655405 D720934:D720941 IZ720934:IZ720941 SV720934:SV720941 ACR720934:ACR720941 AMN720934:AMN720941 AWJ720934:AWJ720941 BGF720934:BGF720941 BQB720934:BQB720941 BZX720934:BZX720941 CJT720934:CJT720941 CTP720934:CTP720941 DDL720934:DDL720941 DNH720934:DNH720941 DXD720934:DXD720941 EGZ720934:EGZ720941 EQV720934:EQV720941 FAR720934:FAR720941 FKN720934:FKN720941 FUJ720934:FUJ720941 GEF720934:GEF720941 GOB720934:GOB720941 GXX720934:GXX720941 HHT720934:HHT720941 HRP720934:HRP720941 IBL720934:IBL720941 ILH720934:ILH720941 IVD720934:IVD720941 JEZ720934:JEZ720941 JOV720934:JOV720941 JYR720934:JYR720941 KIN720934:KIN720941 KSJ720934:KSJ720941 LCF720934:LCF720941 LMB720934:LMB720941 LVX720934:LVX720941 MFT720934:MFT720941 MPP720934:MPP720941 MZL720934:MZL720941 NJH720934:NJH720941 NTD720934:NTD720941 OCZ720934:OCZ720941 OMV720934:OMV720941 OWR720934:OWR720941 PGN720934:PGN720941 PQJ720934:PQJ720941 QAF720934:QAF720941 QKB720934:QKB720941 QTX720934:QTX720941 RDT720934:RDT720941 RNP720934:RNP720941 RXL720934:RXL720941 SHH720934:SHH720941 SRD720934:SRD720941 TAZ720934:TAZ720941 TKV720934:TKV720941 TUR720934:TUR720941 UEN720934:UEN720941 UOJ720934:UOJ720941 UYF720934:UYF720941 VIB720934:VIB720941 VRX720934:VRX720941 WBT720934:WBT720941 WLP720934:WLP720941 WVL720934:WVL720941 D786470:D786477 IZ786470:IZ786477 SV786470:SV786477 ACR786470:ACR786477 AMN786470:AMN786477 AWJ786470:AWJ786477 BGF786470:BGF786477 BQB786470:BQB786477 BZX786470:BZX786477 CJT786470:CJT786477 CTP786470:CTP786477 DDL786470:DDL786477 DNH786470:DNH786477 DXD786470:DXD786477 EGZ786470:EGZ786477 EQV786470:EQV786477 FAR786470:FAR786477 FKN786470:FKN786477 FUJ786470:FUJ786477 GEF786470:GEF786477 GOB786470:GOB786477 GXX786470:GXX786477 HHT786470:HHT786477 HRP786470:HRP786477 IBL786470:IBL786477 ILH786470:ILH786477 IVD786470:IVD786477 JEZ786470:JEZ786477 JOV786470:JOV786477 JYR786470:JYR786477 KIN786470:KIN786477 KSJ786470:KSJ786477 LCF786470:LCF786477 LMB786470:LMB786477 LVX786470:LVX786477 MFT786470:MFT786477 MPP786470:MPP786477 MZL786470:MZL786477 NJH786470:NJH786477 NTD786470:NTD786477 OCZ786470:OCZ786477 OMV786470:OMV786477 OWR786470:OWR786477 PGN786470:PGN786477 PQJ786470:PQJ786477 QAF786470:QAF786477 QKB786470:QKB786477 QTX786470:QTX786477 RDT786470:RDT786477 RNP786470:RNP786477 RXL786470:RXL786477 SHH786470:SHH786477 SRD786470:SRD786477 TAZ786470:TAZ786477 TKV786470:TKV786477 TUR786470:TUR786477 UEN786470:UEN786477 UOJ786470:UOJ786477 UYF786470:UYF786477 VIB786470:VIB786477 VRX786470:VRX786477 WBT786470:WBT786477 WLP786470:WLP786477 WVL786470:WVL786477 D852006:D852013 IZ852006:IZ852013 SV852006:SV852013 ACR852006:ACR852013 AMN852006:AMN852013 AWJ852006:AWJ852013 BGF852006:BGF852013 BQB852006:BQB852013 BZX852006:BZX852013 CJT852006:CJT852013 CTP852006:CTP852013 DDL852006:DDL852013 DNH852006:DNH852013 DXD852006:DXD852013 EGZ852006:EGZ852013 EQV852006:EQV852013 FAR852006:FAR852013 FKN852006:FKN852013 FUJ852006:FUJ852013 GEF852006:GEF852013 GOB852006:GOB852013 GXX852006:GXX852013 HHT852006:HHT852013 HRP852006:HRP852013 IBL852006:IBL852013 ILH852006:ILH852013 IVD852006:IVD852013 JEZ852006:JEZ852013 JOV852006:JOV852013 JYR852006:JYR852013 KIN852006:KIN852013 KSJ852006:KSJ852013 LCF852006:LCF852013 LMB852006:LMB852013 LVX852006:LVX852013 MFT852006:MFT852013 MPP852006:MPP852013 MZL852006:MZL852013 NJH852006:NJH852013 NTD852006:NTD852013 OCZ852006:OCZ852013 OMV852006:OMV852013 OWR852006:OWR852013 PGN852006:PGN852013 PQJ852006:PQJ852013 QAF852006:QAF852013 QKB852006:QKB852013 QTX852006:QTX852013 RDT852006:RDT852013 RNP852006:RNP852013 RXL852006:RXL852013 SHH852006:SHH852013 SRD852006:SRD852013 TAZ852006:TAZ852013 TKV852006:TKV852013 TUR852006:TUR852013 UEN852006:UEN852013 UOJ852006:UOJ852013 UYF852006:UYF852013 VIB852006:VIB852013 VRX852006:VRX852013 WBT852006:WBT852013 WLP852006:WLP852013 WVL852006:WVL852013 D917542:D917549 IZ917542:IZ917549 SV917542:SV917549 ACR917542:ACR917549 AMN917542:AMN917549 AWJ917542:AWJ917549 BGF917542:BGF917549 BQB917542:BQB917549 BZX917542:BZX917549 CJT917542:CJT917549 CTP917542:CTP917549 DDL917542:DDL917549 DNH917542:DNH917549 DXD917542:DXD917549 EGZ917542:EGZ917549 EQV917542:EQV917549 FAR917542:FAR917549 FKN917542:FKN917549 FUJ917542:FUJ917549 GEF917542:GEF917549 GOB917542:GOB917549 GXX917542:GXX917549 HHT917542:HHT917549 HRP917542:HRP917549 IBL917542:IBL917549 ILH917542:ILH917549 IVD917542:IVD917549 JEZ917542:JEZ917549 JOV917542:JOV917549 JYR917542:JYR917549 KIN917542:KIN917549 KSJ917542:KSJ917549 LCF917542:LCF917549 LMB917542:LMB917549 LVX917542:LVX917549 MFT917542:MFT917549 MPP917542:MPP917549 MZL917542:MZL917549 NJH917542:NJH917549 NTD917542:NTD917549 OCZ917542:OCZ917549 OMV917542:OMV917549 OWR917542:OWR917549 PGN917542:PGN917549 PQJ917542:PQJ917549 QAF917542:QAF917549 QKB917542:QKB917549 QTX917542:QTX917549 RDT917542:RDT917549 RNP917542:RNP917549 RXL917542:RXL917549 SHH917542:SHH917549 SRD917542:SRD917549 TAZ917542:TAZ917549 TKV917542:TKV917549 TUR917542:TUR917549 UEN917542:UEN917549 UOJ917542:UOJ917549 UYF917542:UYF917549 VIB917542:VIB917549 VRX917542:VRX917549 WBT917542:WBT917549 WLP917542:WLP917549 WVL917542:WVL917549 D983078:D983085 IZ983078:IZ983085 SV983078:SV983085 ACR983078:ACR983085 AMN983078:AMN983085 AWJ983078:AWJ983085 BGF983078:BGF983085 BQB983078:BQB983085 BZX983078:BZX983085 CJT983078:CJT983085 CTP983078:CTP983085 DDL983078:DDL983085 DNH983078:DNH983085 DXD983078:DXD983085 EGZ983078:EGZ983085 EQV983078:EQV983085 FAR983078:FAR983085 FKN983078:FKN983085 FUJ983078:FUJ983085 GEF983078:GEF983085 GOB983078:GOB983085 GXX983078:GXX983085 HHT983078:HHT983085 HRP983078:HRP983085 IBL983078:IBL983085 ILH983078:ILH983085 IVD983078:IVD983085 JEZ983078:JEZ983085 JOV983078:JOV983085 JYR983078:JYR983085 KIN983078:KIN983085 KSJ983078:KSJ983085 LCF983078:LCF983085 LMB983078:LMB983085 LVX983078:LVX983085 MFT983078:MFT983085 MPP983078:MPP983085 MZL983078:MZL983085 NJH983078:NJH983085 NTD983078:NTD983085 OCZ983078:OCZ983085 OMV983078:OMV983085 OWR983078:OWR983085 PGN983078:PGN983085 PQJ983078:PQJ983085 QAF983078:QAF983085 QKB983078:QKB983085 QTX983078:QTX983085 RDT983078:RDT983085 RNP983078:RNP983085 RXL983078:RXL983085 SHH983078:SHH983085 SRD983078:SRD983085 TAZ983078:TAZ983085 TKV983078:TKV983085 TUR983078:TUR983085 UEN983078:UEN983085 UOJ983078:UOJ983085 UYF983078:UYF983085 VIB983078:VIB983085 VRX983078:VRX983085 WBT983078:WBT983085 WLP983078:WLP983085 WVL983078:WVL983085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O65575 JK65575 TG65575 ADC65575 AMY65575 AWU65575 BGQ65575 BQM65575 CAI65575 CKE65575 CUA65575 DDW65575 DNS65575 DXO65575 EHK65575 ERG65575 FBC65575 FKY65575 FUU65575 GEQ65575 GOM65575 GYI65575 HIE65575 HSA65575 IBW65575 ILS65575 IVO65575 JFK65575 JPG65575 JZC65575 KIY65575 KSU65575 LCQ65575 LMM65575 LWI65575 MGE65575 MQA65575 MZW65575 NJS65575 NTO65575 ODK65575 ONG65575 OXC65575 PGY65575 PQU65575 QAQ65575 QKM65575 QUI65575 REE65575 ROA65575 RXW65575 SHS65575 SRO65575 TBK65575 TLG65575 TVC65575 UEY65575 UOU65575 UYQ65575 VIM65575 VSI65575 WCE65575 WMA65575 WVW65575 O131111 JK131111 TG131111 ADC131111 AMY131111 AWU131111 BGQ131111 BQM131111 CAI131111 CKE131111 CUA131111 DDW131111 DNS131111 DXO131111 EHK131111 ERG131111 FBC131111 FKY131111 FUU131111 GEQ131111 GOM131111 GYI131111 HIE131111 HSA131111 IBW131111 ILS131111 IVO131111 JFK131111 JPG131111 JZC131111 KIY131111 KSU131111 LCQ131111 LMM131111 LWI131111 MGE131111 MQA131111 MZW131111 NJS131111 NTO131111 ODK131111 ONG131111 OXC131111 PGY131111 PQU131111 QAQ131111 QKM131111 QUI131111 REE131111 ROA131111 RXW131111 SHS131111 SRO131111 TBK131111 TLG131111 TVC131111 UEY131111 UOU131111 UYQ131111 VIM131111 VSI131111 WCE131111 WMA131111 WVW131111 O196647 JK196647 TG196647 ADC196647 AMY196647 AWU196647 BGQ196647 BQM196647 CAI196647 CKE196647 CUA196647 DDW196647 DNS196647 DXO196647 EHK196647 ERG196647 FBC196647 FKY196647 FUU196647 GEQ196647 GOM196647 GYI196647 HIE196647 HSA196647 IBW196647 ILS196647 IVO196647 JFK196647 JPG196647 JZC196647 KIY196647 KSU196647 LCQ196647 LMM196647 LWI196647 MGE196647 MQA196647 MZW196647 NJS196647 NTO196647 ODK196647 ONG196647 OXC196647 PGY196647 PQU196647 QAQ196647 QKM196647 QUI196647 REE196647 ROA196647 RXW196647 SHS196647 SRO196647 TBK196647 TLG196647 TVC196647 UEY196647 UOU196647 UYQ196647 VIM196647 VSI196647 WCE196647 WMA196647 WVW196647 O262183 JK262183 TG262183 ADC262183 AMY262183 AWU262183 BGQ262183 BQM262183 CAI262183 CKE262183 CUA262183 DDW262183 DNS262183 DXO262183 EHK262183 ERG262183 FBC262183 FKY262183 FUU262183 GEQ262183 GOM262183 GYI262183 HIE262183 HSA262183 IBW262183 ILS262183 IVO262183 JFK262183 JPG262183 JZC262183 KIY262183 KSU262183 LCQ262183 LMM262183 LWI262183 MGE262183 MQA262183 MZW262183 NJS262183 NTO262183 ODK262183 ONG262183 OXC262183 PGY262183 PQU262183 QAQ262183 QKM262183 QUI262183 REE262183 ROA262183 RXW262183 SHS262183 SRO262183 TBK262183 TLG262183 TVC262183 UEY262183 UOU262183 UYQ262183 VIM262183 VSI262183 WCE262183 WMA262183 WVW262183 O327719 JK327719 TG327719 ADC327719 AMY327719 AWU327719 BGQ327719 BQM327719 CAI327719 CKE327719 CUA327719 DDW327719 DNS327719 DXO327719 EHK327719 ERG327719 FBC327719 FKY327719 FUU327719 GEQ327719 GOM327719 GYI327719 HIE327719 HSA327719 IBW327719 ILS327719 IVO327719 JFK327719 JPG327719 JZC327719 KIY327719 KSU327719 LCQ327719 LMM327719 LWI327719 MGE327719 MQA327719 MZW327719 NJS327719 NTO327719 ODK327719 ONG327719 OXC327719 PGY327719 PQU327719 QAQ327719 QKM327719 QUI327719 REE327719 ROA327719 RXW327719 SHS327719 SRO327719 TBK327719 TLG327719 TVC327719 UEY327719 UOU327719 UYQ327719 VIM327719 VSI327719 WCE327719 WMA327719 WVW327719 O393255 JK393255 TG393255 ADC393255 AMY393255 AWU393255 BGQ393255 BQM393255 CAI393255 CKE393255 CUA393255 DDW393255 DNS393255 DXO393255 EHK393255 ERG393255 FBC393255 FKY393255 FUU393255 GEQ393255 GOM393255 GYI393255 HIE393255 HSA393255 IBW393255 ILS393255 IVO393255 JFK393255 JPG393255 JZC393255 KIY393255 KSU393255 LCQ393255 LMM393255 LWI393255 MGE393255 MQA393255 MZW393255 NJS393255 NTO393255 ODK393255 ONG393255 OXC393255 PGY393255 PQU393255 QAQ393255 QKM393255 QUI393255 REE393255 ROA393255 RXW393255 SHS393255 SRO393255 TBK393255 TLG393255 TVC393255 UEY393255 UOU393255 UYQ393255 VIM393255 VSI393255 WCE393255 WMA393255 WVW393255 O458791 JK458791 TG458791 ADC458791 AMY458791 AWU458791 BGQ458791 BQM458791 CAI458791 CKE458791 CUA458791 DDW458791 DNS458791 DXO458791 EHK458791 ERG458791 FBC458791 FKY458791 FUU458791 GEQ458791 GOM458791 GYI458791 HIE458791 HSA458791 IBW458791 ILS458791 IVO458791 JFK458791 JPG458791 JZC458791 KIY458791 KSU458791 LCQ458791 LMM458791 LWI458791 MGE458791 MQA458791 MZW458791 NJS458791 NTO458791 ODK458791 ONG458791 OXC458791 PGY458791 PQU458791 QAQ458791 QKM458791 QUI458791 REE458791 ROA458791 RXW458791 SHS458791 SRO458791 TBK458791 TLG458791 TVC458791 UEY458791 UOU458791 UYQ458791 VIM458791 VSI458791 WCE458791 WMA458791 WVW458791 O524327 JK524327 TG524327 ADC524327 AMY524327 AWU524327 BGQ524327 BQM524327 CAI524327 CKE524327 CUA524327 DDW524327 DNS524327 DXO524327 EHK524327 ERG524327 FBC524327 FKY524327 FUU524327 GEQ524327 GOM524327 GYI524327 HIE524327 HSA524327 IBW524327 ILS524327 IVO524327 JFK524327 JPG524327 JZC524327 KIY524327 KSU524327 LCQ524327 LMM524327 LWI524327 MGE524327 MQA524327 MZW524327 NJS524327 NTO524327 ODK524327 ONG524327 OXC524327 PGY524327 PQU524327 QAQ524327 QKM524327 QUI524327 REE524327 ROA524327 RXW524327 SHS524327 SRO524327 TBK524327 TLG524327 TVC524327 UEY524327 UOU524327 UYQ524327 VIM524327 VSI524327 WCE524327 WMA524327 WVW524327 O589863 JK589863 TG589863 ADC589863 AMY589863 AWU589863 BGQ589863 BQM589863 CAI589863 CKE589863 CUA589863 DDW589863 DNS589863 DXO589863 EHK589863 ERG589863 FBC589863 FKY589863 FUU589863 GEQ589863 GOM589863 GYI589863 HIE589863 HSA589863 IBW589863 ILS589863 IVO589863 JFK589863 JPG589863 JZC589863 KIY589863 KSU589863 LCQ589863 LMM589863 LWI589863 MGE589863 MQA589863 MZW589863 NJS589863 NTO589863 ODK589863 ONG589863 OXC589863 PGY589863 PQU589863 QAQ589863 QKM589863 QUI589863 REE589863 ROA589863 RXW589863 SHS589863 SRO589863 TBK589863 TLG589863 TVC589863 UEY589863 UOU589863 UYQ589863 VIM589863 VSI589863 WCE589863 WMA589863 WVW589863 O655399 JK655399 TG655399 ADC655399 AMY655399 AWU655399 BGQ655399 BQM655399 CAI655399 CKE655399 CUA655399 DDW655399 DNS655399 DXO655399 EHK655399 ERG655399 FBC655399 FKY655399 FUU655399 GEQ655399 GOM655399 GYI655399 HIE655399 HSA655399 IBW655399 ILS655399 IVO655399 JFK655399 JPG655399 JZC655399 KIY655399 KSU655399 LCQ655399 LMM655399 LWI655399 MGE655399 MQA655399 MZW655399 NJS655399 NTO655399 ODK655399 ONG655399 OXC655399 PGY655399 PQU655399 QAQ655399 QKM655399 QUI655399 REE655399 ROA655399 RXW655399 SHS655399 SRO655399 TBK655399 TLG655399 TVC655399 UEY655399 UOU655399 UYQ655399 VIM655399 VSI655399 WCE655399 WMA655399 WVW655399 O720935 JK720935 TG720935 ADC720935 AMY720935 AWU720935 BGQ720935 BQM720935 CAI720935 CKE720935 CUA720935 DDW720935 DNS720935 DXO720935 EHK720935 ERG720935 FBC720935 FKY720935 FUU720935 GEQ720935 GOM720935 GYI720935 HIE720935 HSA720935 IBW720935 ILS720935 IVO720935 JFK720935 JPG720935 JZC720935 KIY720935 KSU720935 LCQ720935 LMM720935 LWI720935 MGE720935 MQA720935 MZW720935 NJS720935 NTO720935 ODK720935 ONG720935 OXC720935 PGY720935 PQU720935 QAQ720935 QKM720935 QUI720935 REE720935 ROA720935 RXW720935 SHS720935 SRO720935 TBK720935 TLG720935 TVC720935 UEY720935 UOU720935 UYQ720935 VIM720935 VSI720935 WCE720935 WMA720935 WVW720935 O786471 JK786471 TG786471 ADC786471 AMY786471 AWU786471 BGQ786471 BQM786471 CAI786471 CKE786471 CUA786471 DDW786471 DNS786471 DXO786471 EHK786471 ERG786471 FBC786471 FKY786471 FUU786471 GEQ786471 GOM786471 GYI786471 HIE786471 HSA786471 IBW786471 ILS786471 IVO786471 JFK786471 JPG786471 JZC786471 KIY786471 KSU786471 LCQ786471 LMM786471 LWI786471 MGE786471 MQA786471 MZW786471 NJS786471 NTO786471 ODK786471 ONG786471 OXC786471 PGY786471 PQU786471 QAQ786471 QKM786471 QUI786471 REE786471 ROA786471 RXW786471 SHS786471 SRO786471 TBK786471 TLG786471 TVC786471 UEY786471 UOU786471 UYQ786471 VIM786471 VSI786471 WCE786471 WMA786471 WVW786471 O852007 JK852007 TG852007 ADC852007 AMY852007 AWU852007 BGQ852007 BQM852007 CAI852007 CKE852007 CUA852007 DDW852007 DNS852007 DXO852007 EHK852007 ERG852007 FBC852007 FKY852007 FUU852007 GEQ852007 GOM852007 GYI852007 HIE852007 HSA852007 IBW852007 ILS852007 IVO852007 JFK852007 JPG852007 JZC852007 KIY852007 KSU852007 LCQ852007 LMM852007 LWI852007 MGE852007 MQA852007 MZW852007 NJS852007 NTO852007 ODK852007 ONG852007 OXC852007 PGY852007 PQU852007 QAQ852007 QKM852007 QUI852007 REE852007 ROA852007 RXW852007 SHS852007 SRO852007 TBK852007 TLG852007 TVC852007 UEY852007 UOU852007 UYQ852007 VIM852007 VSI852007 WCE852007 WMA852007 WVW852007 O917543 JK917543 TG917543 ADC917543 AMY917543 AWU917543 BGQ917543 BQM917543 CAI917543 CKE917543 CUA917543 DDW917543 DNS917543 DXO917543 EHK917543 ERG917543 FBC917543 FKY917543 FUU917543 GEQ917543 GOM917543 GYI917543 HIE917543 HSA917543 IBW917543 ILS917543 IVO917543 JFK917543 JPG917543 JZC917543 KIY917543 KSU917543 LCQ917543 LMM917543 LWI917543 MGE917543 MQA917543 MZW917543 NJS917543 NTO917543 ODK917543 ONG917543 OXC917543 PGY917543 PQU917543 QAQ917543 QKM917543 QUI917543 REE917543 ROA917543 RXW917543 SHS917543 SRO917543 TBK917543 TLG917543 TVC917543 UEY917543 UOU917543 UYQ917543 VIM917543 VSI917543 WCE917543 WMA917543 WVW917543 O983079 JK983079 TG983079 ADC983079 AMY983079 AWU983079 BGQ983079 BQM983079 CAI983079 CKE983079 CUA983079 DDW983079 DNS983079 DXO983079 EHK983079 ERG983079 FBC983079 FKY983079 FUU983079 GEQ983079 GOM983079 GYI983079 HIE983079 HSA983079 IBW983079 ILS983079 IVO983079 JFK983079 JPG983079 JZC983079 KIY983079 KSU983079 LCQ983079 LMM983079 LWI983079 MGE983079 MQA983079 MZW983079 NJS983079 NTO983079 ODK983079 ONG983079 OXC983079 PGY983079 PQU983079 QAQ983079 QKM983079 QUI983079 REE983079 ROA983079 RXW983079 SHS983079 SRO983079 TBK983079 TLG983079 TVC983079 UEY983079 UOU983079 UYQ983079 VIM983079 VSI983079 WCE983079 WMA983079 WVW983079 O41:P41 JK41:JL41 TG41:TH41 ADC41:ADD41 AMY41:AMZ41 AWU41:AWV41 BGQ41:BGR41 BQM41:BQN41 CAI41:CAJ41 CKE41:CKF41 CUA41:CUB41 DDW41:DDX41 DNS41:DNT41 DXO41:DXP41 EHK41:EHL41 ERG41:ERH41 FBC41:FBD41 FKY41:FKZ41 FUU41:FUV41 GEQ41:GER41 GOM41:GON41 GYI41:GYJ41 HIE41:HIF41 HSA41:HSB41 IBW41:IBX41 ILS41:ILT41 IVO41:IVP41 JFK41:JFL41 JPG41:JPH41 JZC41:JZD41 KIY41:KIZ41 KSU41:KSV41 LCQ41:LCR41 LMM41:LMN41 LWI41:LWJ41 MGE41:MGF41 MQA41:MQB41 MZW41:MZX41 NJS41:NJT41 NTO41:NTP41 ODK41:ODL41 ONG41:ONH41 OXC41:OXD41 PGY41:PGZ41 PQU41:PQV41 QAQ41:QAR41 QKM41:QKN41 QUI41:QUJ41 REE41:REF41 ROA41:ROB41 RXW41:RXX41 SHS41:SHT41 SRO41:SRP41 TBK41:TBL41 TLG41:TLH41 TVC41:TVD41 UEY41:UEZ41 UOU41:UOV41 UYQ41:UYR41 VIM41:VIN41 VSI41:VSJ41 WCE41:WCF41 WMA41:WMB41 WVW41:WVX41 O65577:P65577 JK65577:JL65577 TG65577:TH65577 ADC65577:ADD65577 AMY65577:AMZ65577 AWU65577:AWV65577 BGQ65577:BGR65577 BQM65577:BQN65577 CAI65577:CAJ65577 CKE65577:CKF65577 CUA65577:CUB65577 DDW65577:DDX65577 DNS65577:DNT65577 DXO65577:DXP65577 EHK65577:EHL65577 ERG65577:ERH65577 FBC65577:FBD65577 FKY65577:FKZ65577 FUU65577:FUV65577 GEQ65577:GER65577 GOM65577:GON65577 GYI65577:GYJ65577 HIE65577:HIF65577 HSA65577:HSB65577 IBW65577:IBX65577 ILS65577:ILT65577 IVO65577:IVP65577 JFK65577:JFL65577 JPG65577:JPH65577 JZC65577:JZD65577 KIY65577:KIZ65577 KSU65577:KSV65577 LCQ65577:LCR65577 LMM65577:LMN65577 LWI65577:LWJ65577 MGE65577:MGF65577 MQA65577:MQB65577 MZW65577:MZX65577 NJS65577:NJT65577 NTO65577:NTP65577 ODK65577:ODL65577 ONG65577:ONH65577 OXC65577:OXD65577 PGY65577:PGZ65577 PQU65577:PQV65577 QAQ65577:QAR65577 QKM65577:QKN65577 QUI65577:QUJ65577 REE65577:REF65577 ROA65577:ROB65577 RXW65577:RXX65577 SHS65577:SHT65577 SRO65577:SRP65577 TBK65577:TBL65577 TLG65577:TLH65577 TVC65577:TVD65577 UEY65577:UEZ65577 UOU65577:UOV65577 UYQ65577:UYR65577 VIM65577:VIN65577 VSI65577:VSJ65577 WCE65577:WCF65577 WMA65577:WMB65577 WVW65577:WVX65577 O131113:P131113 JK131113:JL131113 TG131113:TH131113 ADC131113:ADD131113 AMY131113:AMZ131113 AWU131113:AWV131113 BGQ131113:BGR131113 BQM131113:BQN131113 CAI131113:CAJ131113 CKE131113:CKF131113 CUA131113:CUB131113 DDW131113:DDX131113 DNS131113:DNT131113 DXO131113:DXP131113 EHK131113:EHL131113 ERG131113:ERH131113 FBC131113:FBD131113 FKY131113:FKZ131113 FUU131113:FUV131113 GEQ131113:GER131113 GOM131113:GON131113 GYI131113:GYJ131113 HIE131113:HIF131113 HSA131113:HSB131113 IBW131113:IBX131113 ILS131113:ILT131113 IVO131113:IVP131113 JFK131113:JFL131113 JPG131113:JPH131113 JZC131113:JZD131113 KIY131113:KIZ131113 KSU131113:KSV131113 LCQ131113:LCR131113 LMM131113:LMN131113 LWI131113:LWJ131113 MGE131113:MGF131113 MQA131113:MQB131113 MZW131113:MZX131113 NJS131113:NJT131113 NTO131113:NTP131113 ODK131113:ODL131113 ONG131113:ONH131113 OXC131113:OXD131113 PGY131113:PGZ131113 PQU131113:PQV131113 QAQ131113:QAR131113 QKM131113:QKN131113 QUI131113:QUJ131113 REE131113:REF131113 ROA131113:ROB131113 RXW131113:RXX131113 SHS131113:SHT131113 SRO131113:SRP131113 TBK131113:TBL131113 TLG131113:TLH131113 TVC131113:TVD131113 UEY131113:UEZ131113 UOU131113:UOV131113 UYQ131113:UYR131113 VIM131113:VIN131113 VSI131113:VSJ131113 WCE131113:WCF131113 WMA131113:WMB131113 WVW131113:WVX131113 O196649:P196649 JK196649:JL196649 TG196649:TH196649 ADC196649:ADD196649 AMY196649:AMZ196649 AWU196649:AWV196649 BGQ196649:BGR196649 BQM196649:BQN196649 CAI196649:CAJ196649 CKE196649:CKF196649 CUA196649:CUB196649 DDW196649:DDX196649 DNS196649:DNT196649 DXO196649:DXP196649 EHK196649:EHL196649 ERG196649:ERH196649 FBC196649:FBD196649 FKY196649:FKZ196649 FUU196649:FUV196649 GEQ196649:GER196649 GOM196649:GON196649 GYI196649:GYJ196649 HIE196649:HIF196649 HSA196649:HSB196649 IBW196649:IBX196649 ILS196649:ILT196649 IVO196649:IVP196649 JFK196649:JFL196649 JPG196649:JPH196649 JZC196649:JZD196649 KIY196649:KIZ196649 KSU196649:KSV196649 LCQ196649:LCR196649 LMM196649:LMN196649 LWI196649:LWJ196649 MGE196649:MGF196649 MQA196649:MQB196649 MZW196649:MZX196649 NJS196649:NJT196649 NTO196649:NTP196649 ODK196649:ODL196649 ONG196649:ONH196649 OXC196649:OXD196649 PGY196649:PGZ196649 PQU196649:PQV196649 QAQ196649:QAR196649 QKM196649:QKN196649 QUI196649:QUJ196649 REE196649:REF196649 ROA196649:ROB196649 RXW196649:RXX196649 SHS196649:SHT196649 SRO196649:SRP196649 TBK196649:TBL196649 TLG196649:TLH196649 TVC196649:TVD196649 UEY196649:UEZ196649 UOU196649:UOV196649 UYQ196649:UYR196649 VIM196649:VIN196649 VSI196649:VSJ196649 WCE196649:WCF196649 WMA196649:WMB196649 WVW196649:WVX196649 O262185:P262185 JK262185:JL262185 TG262185:TH262185 ADC262185:ADD262185 AMY262185:AMZ262185 AWU262185:AWV262185 BGQ262185:BGR262185 BQM262185:BQN262185 CAI262185:CAJ262185 CKE262185:CKF262185 CUA262185:CUB262185 DDW262185:DDX262185 DNS262185:DNT262185 DXO262185:DXP262185 EHK262185:EHL262185 ERG262185:ERH262185 FBC262185:FBD262185 FKY262185:FKZ262185 FUU262185:FUV262185 GEQ262185:GER262185 GOM262185:GON262185 GYI262185:GYJ262185 HIE262185:HIF262185 HSA262185:HSB262185 IBW262185:IBX262185 ILS262185:ILT262185 IVO262185:IVP262185 JFK262185:JFL262185 JPG262185:JPH262185 JZC262185:JZD262185 KIY262185:KIZ262185 KSU262185:KSV262185 LCQ262185:LCR262185 LMM262185:LMN262185 LWI262185:LWJ262185 MGE262185:MGF262185 MQA262185:MQB262185 MZW262185:MZX262185 NJS262185:NJT262185 NTO262185:NTP262185 ODK262185:ODL262185 ONG262185:ONH262185 OXC262185:OXD262185 PGY262185:PGZ262185 PQU262185:PQV262185 QAQ262185:QAR262185 QKM262185:QKN262185 QUI262185:QUJ262185 REE262185:REF262185 ROA262185:ROB262185 RXW262185:RXX262185 SHS262185:SHT262185 SRO262185:SRP262185 TBK262185:TBL262185 TLG262185:TLH262185 TVC262185:TVD262185 UEY262185:UEZ262185 UOU262185:UOV262185 UYQ262185:UYR262185 VIM262185:VIN262185 VSI262185:VSJ262185 WCE262185:WCF262185 WMA262185:WMB262185 WVW262185:WVX262185 O327721:P327721 JK327721:JL327721 TG327721:TH327721 ADC327721:ADD327721 AMY327721:AMZ327721 AWU327721:AWV327721 BGQ327721:BGR327721 BQM327721:BQN327721 CAI327721:CAJ327721 CKE327721:CKF327721 CUA327721:CUB327721 DDW327721:DDX327721 DNS327721:DNT327721 DXO327721:DXP327721 EHK327721:EHL327721 ERG327721:ERH327721 FBC327721:FBD327721 FKY327721:FKZ327721 FUU327721:FUV327721 GEQ327721:GER327721 GOM327721:GON327721 GYI327721:GYJ327721 HIE327721:HIF327721 HSA327721:HSB327721 IBW327721:IBX327721 ILS327721:ILT327721 IVO327721:IVP327721 JFK327721:JFL327721 JPG327721:JPH327721 JZC327721:JZD327721 KIY327721:KIZ327721 KSU327721:KSV327721 LCQ327721:LCR327721 LMM327721:LMN327721 LWI327721:LWJ327721 MGE327721:MGF327721 MQA327721:MQB327721 MZW327721:MZX327721 NJS327721:NJT327721 NTO327721:NTP327721 ODK327721:ODL327721 ONG327721:ONH327721 OXC327721:OXD327721 PGY327721:PGZ327721 PQU327721:PQV327721 QAQ327721:QAR327721 QKM327721:QKN327721 QUI327721:QUJ327721 REE327721:REF327721 ROA327721:ROB327721 RXW327721:RXX327721 SHS327721:SHT327721 SRO327721:SRP327721 TBK327721:TBL327721 TLG327721:TLH327721 TVC327721:TVD327721 UEY327721:UEZ327721 UOU327721:UOV327721 UYQ327721:UYR327721 VIM327721:VIN327721 VSI327721:VSJ327721 WCE327721:WCF327721 WMA327721:WMB327721 WVW327721:WVX327721 O393257:P393257 JK393257:JL393257 TG393257:TH393257 ADC393257:ADD393257 AMY393257:AMZ393257 AWU393257:AWV393257 BGQ393257:BGR393257 BQM393257:BQN393257 CAI393257:CAJ393257 CKE393257:CKF393257 CUA393257:CUB393257 DDW393257:DDX393257 DNS393257:DNT393257 DXO393257:DXP393257 EHK393257:EHL393257 ERG393257:ERH393257 FBC393257:FBD393257 FKY393257:FKZ393257 FUU393257:FUV393257 GEQ393257:GER393257 GOM393257:GON393257 GYI393257:GYJ393257 HIE393257:HIF393257 HSA393257:HSB393257 IBW393257:IBX393257 ILS393257:ILT393257 IVO393257:IVP393257 JFK393257:JFL393257 JPG393257:JPH393257 JZC393257:JZD393257 KIY393257:KIZ393257 KSU393257:KSV393257 LCQ393257:LCR393257 LMM393257:LMN393257 LWI393257:LWJ393257 MGE393257:MGF393257 MQA393257:MQB393257 MZW393257:MZX393257 NJS393257:NJT393257 NTO393257:NTP393257 ODK393257:ODL393257 ONG393257:ONH393257 OXC393257:OXD393257 PGY393257:PGZ393257 PQU393257:PQV393257 QAQ393257:QAR393257 QKM393257:QKN393257 QUI393257:QUJ393257 REE393257:REF393257 ROA393257:ROB393257 RXW393257:RXX393257 SHS393257:SHT393257 SRO393257:SRP393257 TBK393257:TBL393257 TLG393257:TLH393257 TVC393257:TVD393257 UEY393257:UEZ393257 UOU393257:UOV393257 UYQ393257:UYR393257 VIM393257:VIN393257 VSI393257:VSJ393257 WCE393257:WCF393257 WMA393257:WMB393257 WVW393257:WVX393257 O458793:P458793 JK458793:JL458793 TG458793:TH458793 ADC458793:ADD458793 AMY458793:AMZ458793 AWU458793:AWV458793 BGQ458793:BGR458793 BQM458793:BQN458793 CAI458793:CAJ458793 CKE458793:CKF458793 CUA458793:CUB458793 DDW458793:DDX458793 DNS458793:DNT458793 DXO458793:DXP458793 EHK458793:EHL458793 ERG458793:ERH458793 FBC458793:FBD458793 FKY458793:FKZ458793 FUU458793:FUV458793 GEQ458793:GER458793 GOM458793:GON458793 GYI458793:GYJ458793 HIE458793:HIF458793 HSA458793:HSB458793 IBW458793:IBX458793 ILS458793:ILT458793 IVO458793:IVP458793 JFK458793:JFL458793 JPG458793:JPH458793 JZC458793:JZD458793 KIY458793:KIZ458793 KSU458793:KSV458793 LCQ458793:LCR458793 LMM458793:LMN458793 LWI458793:LWJ458793 MGE458793:MGF458793 MQA458793:MQB458793 MZW458793:MZX458793 NJS458793:NJT458793 NTO458793:NTP458793 ODK458793:ODL458793 ONG458793:ONH458793 OXC458793:OXD458793 PGY458793:PGZ458793 PQU458793:PQV458793 QAQ458793:QAR458793 QKM458793:QKN458793 QUI458793:QUJ458793 REE458793:REF458793 ROA458793:ROB458793 RXW458793:RXX458793 SHS458793:SHT458793 SRO458793:SRP458793 TBK458793:TBL458793 TLG458793:TLH458793 TVC458793:TVD458793 UEY458793:UEZ458793 UOU458793:UOV458793 UYQ458793:UYR458793 VIM458793:VIN458793 VSI458793:VSJ458793 WCE458793:WCF458793 WMA458793:WMB458793 WVW458793:WVX458793 O524329:P524329 JK524329:JL524329 TG524329:TH524329 ADC524329:ADD524329 AMY524329:AMZ524329 AWU524329:AWV524329 BGQ524329:BGR524329 BQM524329:BQN524329 CAI524329:CAJ524329 CKE524329:CKF524329 CUA524329:CUB524329 DDW524329:DDX524329 DNS524329:DNT524329 DXO524329:DXP524329 EHK524329:EHL524329 ERG524329:ERH524329 FBC524329:FBD524329 FKY524329:FKZ524329 FUU524329:FUV524329 GEQ524329:GER524329 GOM524329:GON524329 GYI524329:GYJ524329 HIE524329:HIF524329 HSA524329:HSB524329 IBW524329:IBX524329 ILS524329:ILT524329 IVO524329:IVP524329 JFK524329:JFL524329 JPG524329:JPH524329 JZC524329:JZD524329 KIY524329:KIZ524329 KSU524329:KSV524329 LCQ524329:LCR524329 LMM524329:LMN524329 LWI524329:LWJ524329 MGE524329:MGF524329 MQA524329:MQB524329 MZW524329:MZX524329 NJS524329:NJT524329 NTO524329:NTP524329 ODK524329:ODL524329 ONG524329:ONH524329 OXC524329:OXD524329 PGY524329:PGZ524329 PQU524329:PQV524329 QAQ524329:QAR524329 QKM524329:QKN524329 QUI524329:QUJ524329 REE524329:REF524329 ROA524329:ROB524329 RXW524329:RXX524329 SHS524329:SHT524329 SRO524329:SRP524329 TBK524329:TBL524329 TLG524329:TLH524329 TVC524329:TVD524329 UEY524329:UEZ524329 UOU524329:UOV524329 UYQ524329:UYR524329 VIM524329:VIN524329 VSI524329:VSJ524329 WCE524329:WCF524329 WMA524329:WMB524329 WVW524329:WVX524329 O589865:P589865 JK589865:JL589865 TG589865:TH589865 ADC589865:ADD589865 AMY589865:AMZ589865 AWU589865:AWV589865 BGQ589865:BGR589865 BQM589865:BQN589865 CAI589865:CAJ589865 CKE589865:CKF589865 CUA589865:CUB589865 DDW589865:DDX589865 DNS589865:DNT589865 DXO589865:DXP589865 EHK589865:EHL589865 ERG589865:ERH589865 FBC589865:FBD589865 FKY589865:FKZ589865 FUU589865:FUV589865 GEQ589865:GER589865 GOM589865:GON589865 GYI589865:GYJ589865 HIE589865:HIF589865 HSA589865:HSB589865 IBW589865:IBX589865 ILS589865:ILT589865 IVO589865:IVP589865 JFK589865:JFL589865 JPG589865:JPH589865 JZC589865:JZD589865 KIY589865:KIZ589865 KSU589865:KSV589865 LCQ589865:LCR589865 LMM589865:LMN589865 LWI589865:LWJ589865 MGE589865:MGF589865 MQA589865:MQB589865 MZW589865:MZX589865 NJS589865:NJT589865 NTO589865:NTP589865 ODK589865:ODL589865 ONG589865:ONH589865 OXC589865:OXD589865 PGY589865:PGZ589865 PQU589865:PQV589865 QAQ589865:QAR589865 QKM589865:QKN589865 QUI589865:QUJ589865 REE589865:REF589865 ROA589865:ROB589865 RXW589865:RXX589865 SHS589865:SHT589865 SRO589865:SRP589865 TBK589865:TBL589865 TLG589865:TLH589865 TVC589865:TVD589865 UEY589865:UEZ589865 UOU589865:UOV589865 UYQ589865:UYR589865 VIM589865:VIN589865 VSI589865:VSJ589865 WCE589865:WCF589865 WMA589865:WMB589865 WVW589865:WVX589865 O655401:P655401 JK655401:JL655401 TG655401:TH655401 ADC655401:ADD655401 AMY655401:AMZ655401 AWU655401:AWV655401 BGQ655401:BGR655401 BQM655401:BQN655401 CAI655401:CAJ655401 CKE655401:CKF655401 CUA655401:CUB655401 DDW655401:DDX655401 DNS655401:DNT655401 DXO655401:DXP655401 EHK655401:EHL655401 ERG655401:ERH655401 FBC655401:FBD655401 FKY655401:FKZ655401 FUU655401:FUV655401 GEQ655401:GER655401 GOM655401:GON655401 GYI655401:GYJ655401 HIE655401:HIF655401 HSA655401:HSB655401 IBW655401:IBX655401 ILS655401:ILT655401 IVO655401:IVP655401 JFK655401:JFL655401 JPG655401:JPH655401 JZC655401:JZD655401 KIY655401:KIZ655401 KSU655401:KSV655401 LCQ655401:LCR655401 LMM655401:LMN655401 LWI655401:LWJ655401 MGE655401:MGF655401 MQA655401:MQB655401 MZW655401:MZX655401 NJS655401:NJT655401 NTO655401:NTP655401 ODK655401:ODL655401 ONG655401:ONH655401 OXC655401:OXD655401 PGY655401:PGZ655401 PQU655401:PQV655401 QAQ655401:QAR655401 QKM655401:QKN655401 QUI655401:QUJ655401 REE655401:REF655401 ROA655401:ROB655401 RXW655401:RXX655401 SHS655401:SHT655401 SRO655401:SRP655401 TBK655401:TBL655401 TLG655401:TLH655401 TVC655401:TVD655401 UEY655401:UEZ655401 UOU655401:UOV655401 UYQ655401:UYR655401 VIM655401:VIN655401 VSI655401:VSJ655401 WCE655401:WCF655401 WMA655401:WMB655401 WVW655401:WVX655401 O720937:P720937 JK720937:JL720937 TG720937:TH720937 ADC720937:ADD720937 AMY720937:AMZ720937 AWU720937:AWV720937 BGQ720937:BGR720937 BQM720937:BQN720937 CAI720937:CAJ720937 CKE720937:CKF720937 CUA720937:CUB720937 DDW720937:DDX720937 DNS720937:DNT720937 DXO720937:DXP720937 EHK720937:EHL720937 ERG720937:ERH720937 FBC720937:FBD720937 FKY720937:FKZ720937 FUU720937:FUV720937 GEQ720937:GER720937 GOM720937:GON720937 GYI720937:GYJ720937 HIE720937:HIF720937 HSA720937:HSB720937 IBW720937:IBX720937 ILS720937:ILT720937 IVO720937:IVP720937 JFK720937:JFL720937 JPG720937:JPH720937 JZC720937:JZD720937 KIY720937:KIZ720937 KSU720937:KSV720937 LCQ720937:LCR720937 LMM720937:LMN720937 LWI720937:LWJ720937 MGE720937:MGF720937 MQA720937:MQB720937 MZW720937:MZX720937 NJS720937:NJT720937 NTO720937:NTP720937 ODK720937:ODL720937 ONG720937:ONH720937 OXC720937:OXD720937 PGY720937:PGZ720937 PQU720937:PQV720937 QAQ720937:QAR720937 QKM720937:QKN720937 QUI720937:QUJ720937 REE720937:REF720937 ROA720937:ROB720937 RXW720937:RXX720937 SHS720937:SHT720937 SRO720937:SRP720937 TBK720937:TBL720937 TLG720937:TLH720937 TVC720937:TVD720937 UEY720937:UEZ720937 UOU720937:UOV720937 UYQ720937:UYR720937 VIM720937:VIN720937 VSI720937:VSJ720937 WCE720937:WCF720937 WMA720937:WMB720937 WVW720937:WVX720937 O786473:P786473 JK786473:JL786473 TG786473:TH786473 ADC786473:ADD786473 AMY786473:AMZ786473 AWU786473:AWV786473 BGQ786473:BGR786473 BQM786473:BQN786473 CAI786473:CAJ786473 CKE786473:CKF786473 CUA786473:CUB786473 DDW786473:DDX786473 DNS786473:DNT786473 DXO786473:DXP786473 EHK786473:EHL786473 ERG786473:ERH786473 FBC786473:FBD786473 FKY786473:FKZ786473 FUU786473:FUV786473 GEQ786473:GER786473 GOM786473:GON786473 GYI786473:GYJ786473 HIE786473:HIF786473 HSA786473:HSB786473 IBW786473:IBX786473 ILS786473:ILT786473 IVO786473:IVP786473 JFK786473:JFL786473 JPG786473:JPH786473 JZC786473:JZD786473 KIY786473:KIZ786473 KSU786473:KSV786473 LCQ786473:LCR786473 LMM786473:LMN786473 LWI786473:LWJ786473 MGE786473:MGF786473 MQA786473:MQB786473 MZW786473:MZX786473 NJS786473:NJT786473 NTO786473:NTP786473 ODK786473:ODL786473 ONG786473:ONH786473 OXC786473:OXD786473 PGY786473:PGZ786473 PQU786473:PQV786473 QAQ786473:QAR786473 QKM786473:QKN786473 QUI786473:QUJ786473 REE786473:REF786473 ROA786473:ROB786473 RXW786473:RXX786473 SHS786473:SHT786473 SRO786473:SRP786473 TBK786473:TBL786473 TLG786473:TLH786473 TVC786473:TVD786473 UEY786473:UEZ786473 UOU786473:UOV786473 UYQ786473:UYR786473 VIM786473:VIN786473 VSI786473:VSJ786473 WCE786473:WCF786473 WMA786473:WMB786473 WVW786473:WVX786473 O852009:P852009 JK852009:JL852009 TG852009:TH852009 ADC852009:ADD852009 AMY852009:AMZ852009 AWU852009:AWV852009 BGQ852009:BGR852009 BQM852009:BQN852009 CAI852009:CAJ852009 CKE852009:CKF852009 CUA852009:CUB852009 DDW852009:DDX852009 DNS852009:DNT852009 DXO852009:DXP852009 EHK852009:EHL852009 ERG852009:ERH852009 FBC852009:FBD852009 FKY852009:FKZ852009 FUU852009:FUV852009 GEQ852009:GER852009 GOM852009:GON852009 GYI852009:GYJ852009 HIE852009:HIF852009 HSA852009:HSB852009 IBW852009:IBX852009 ILS852009:ILT852009 IVO852009:IVP852009 JFK852009:JFL852009 JPG852009:JPH852009 JZC852009:JZD852009 KIY852009:KIZ852009 KSU852009:KSV852009 LCQ852009:LCR852009 LMM852009:LMN852009 LWI852009:LWJ852009 MGE852009:MGF852009 MQA852009:MQB852009 MZW852009:MZX852009 NJS852009:NJT852009 NTO852009:NTP852009 ODK852009:ODL852009 ONG852009:ONH852009 OXC852009:OXD852009 PGY852009:PGZ852009 PQU852009:PQV852009 QAQ852009:QAR852009 QKM852009:QKN852009 QUI852009:QUJ852009 REE852009:REF852009 ROA852009:ROB852009 RXW852009:RXX852009 SHS852009:SHT852009 SRO852009:SRP852009 TBK852009:TBL852009 TLG852009:TLH852009 TVC852009:TVD852009 UEY852009:UEZ852009 UOU852009:UOV852009 UYQ852009:UYR852009 VIM852009:VIN852009 VSI852009:VSJ852009 WCE852009:WCF852009 WMA852009:WMB852009 WVW852009:WVX852009 O917545:P917545 JK917545:JL917545 TG917545:TH917545 ADC917545:ADD917545 AMY917545:AMZ917545 AWU917545:AWV917545 BGQ917545:BGR917545 BQM917545:BQN917545 CAI917545:CAJ917545 CKE917545:CKF917545 CUA917545:CUB917545 DDW917545:DDX917545 DNS917545:DNT917545 DXO917545:DXP917545 EHK917545:EHL917545 ERG917545:ERH917545 FBC917545:FBD917545 FKY917545:FKZ917545 FUU917545:FUV917545 GEQ917545:GER917545 GOM917545:GON917545 GYI917545:GYJ917545 HIE917545:HIF917545 HSA917545:HSB917545 IBW917545:IBX917545 ILS917545:ILT917545 IVO917545:IVP917545 JFK917545:JFL917545 JPG917545:JPH917545 JZC917545:JZD917545 KIY917545:KIZ917545 KSU917545:KSV917545 LCQ917545:LCR917545 LMM917545:LMN917545 LWI917545:LWJ917545 MGE917545:MGF917545 MQA917545:MQB917545 MZW917545:MZX917545 NJS917545:NJT917545 NTO917545:NTP917545 ODK917545:ODL917545 ONG917545:ONH917545 OXC917545:OXD917545 PGY917545:PGZ917545 PQU917545:PQV917545 QAQ917545:QAR917545 QKM917545:QKN917545 QUI917545:QUJ917545 REE917545:REF917545 ROA917545:ROB917545 RXW917545:RXX917545 SHS917545:SHT917545 SRO917545:SRP917545 TBK917545:TBL917545 TLG917545:TLH917545 TVC917545:TVD917545 UEY917545:UEZ917545 UOU917545:UOV917545 UYQ917545:UYR917545 VIM917545:VIN917545 VSI917545:VSJ917545 WCE917545:WCF917545 WMA917545:WMB917545 WVW917545:WVX917545 O983081:P983081 JK983081:JL983081 TG983081:TH983081 ADC983081:ADD983081 AMY983081:AMZ983081 AWU983081:AWV983081 BGQ983081:BGR983081 BQM983081:BQN983081 CAI983081:CAJ983081 CKE983081:CKF983081 CUA983081:CUB983081 DDW983081:DDX983081 DNS983081:DNT983081 DXO983081:DXP983081 EHK983081:EHL983081 ERG983081:ERH983081 FBC983081:FBD983081 FKY983081:FKZ983081 FUU983081:FUV983081 GEQ983081:GER983081 GOM983081:GON983081 GYI983081:GYJ983081 HIE983081:HIF983081 HSA983081:HSB983081 IBW983081:IBX983081 ILS983081:ILT983081 IVO983081:IVP983081 JFK983081:JFL983081 JPG983081:JPH983081 JZC983081:JZD983081 KIY983081:KIZ983081 KSU983081:KSV983081 LCQ983081:LCR983081 LMM983081:LMN983081 LWI983081:LWJ983081 MGE983081:MGF983081 MQA983081:MQB983081 MZW983081:MZX983081 NJS983081:NJT983081 NTO983081:NTP983081 ODK983081:ODL983081 ONG983081:ONH983081 OXC983081:OXD983081 PGY983081:PGZ983081 PQU983081:PQV983081 QAQ983081:QAR983081 QKM983081:QKN983081 QUI983081:QUJ983081 REE983081:REF983081 ROA983081:ROB983081 RXW983081:RXX983081 SHS983081:SHT983081 SRO983081:SRP983081 TBK983081:TBL983081 TLG983081:TLH983081 TVC983081:TVD983081 UEY983081:UEZ983081 UOU983081:UOV983081 UYQ983081:UYR983081 VIM983081:VIN983081 VSI983081:VSJ983081 WCE983081:WCF983081 WMA983081:WMB983081 WVW983081:WVX983081 R41:R42 JN41:JN42 TJ41:TJ42 ADF41:ADF42 ANB41:ANB42 AWX41:AWX42 BGT41:BGT42 BQP41:BQP42 CAL41:CAL42 CKH41:CKH42 CUD41:CUD42 DDZ41:DDZ42 DNV41:DNV42 DXR41:DXR42 EHN41:EHN42 ERJ41:ERJ42 FBF41:FBF42 FLB41:FLB42 FUX41:FUX42 GET41:GET42 GOP41:GOP42 GYL41:GYL42 HIH41:HIH42 HSD41:HSD42 IBZ41:IBZ42 ILV41:ILV42 IVR41:IVR42 JFN41:JFN42 JPJ41:JPJ42 JZF41:JZF42 KJB41:KJB42 KSX41:KSX42 LCT41:LCT42 LMP41:LMP42 LWL41:LWL42 MGH41:MGH42 MQD41:MQD42 MZZ41:MZZ42 NJV41:NJV42 NTR41:NTR42 ODN41:ODN42 ONJ41:ONJ42 OXF41:OXF42 PHB41:PHB42 PQX41:PQX42 QAT41:QAT42 QKP41:QKP42 QUL41:QUL42 REH41:REH42 ROD41:ROD42 RXZ41:RXZ42 SHV41:SHV42 SRR41:SRR42 TBN41:TBN42 TLJ41:TLJ42 TVF41:TVF42 UFB41:UFB42 UOX41:UOX42 UYT41:UYT42 VIP41:VIP42 VSL41:VSL42 WCH41:WCH42 WMD41:WMD42 WVZ41:WVZ42 R65577:R65578 JN65577:JN65578 TJ65577:TJ65578 ADF65577:ADF65578 ANB65577:ANB65578 AWX65577:AWX65578 BGT65577:BGT65578 BQP65577:BQP65578 CAL65577:CAL65578 CKH65577:CKH65578 CUD65577:CUD65578 DDZ65577:DDZ65578 DNV65577:DNV65578 DXR65577:DXR65578 EHN65577:EHN65578 ERJ65577:ERJ65578 FBF65577:FBF65578 FLB65577:FLB65578 FUX65577:FUX65578 GET65577:GET65578 GOP65577:GOP65578 GYL65577:GYL65578 HIH65577:HIH65578 HSD65577:HSD65578 IBZ65577:IBZ65578 ILV65577:ILV65578 IVR65577:IVR65578 JFN65577:JFN65578 JPJ65577:JPJ65578 JZF65577:JZF65578 KJB65577:KJB65578 KSX65577:KSX65578 LCT65577:LCT65578 LMP65577:LMP65578 LWL65577:LWL65578 MGH65577:MGH65578 MQD65577:MQD65578 MZZ65577:MZZ65578 NJV65577:NJV65578 NTR65577:NTR65578 ODN65577:ODN65578 ONJ65577:ONJ65578 OXF65577:OXF65578 PHB65577:PHB65578 PQX65577:PQX65578 QAT65577:QAT65578 QKP65577:QKP65578 QUL65577:QUL65578 REH65577:REH65578 ROD65577:ROD65578 RXZ65577:RXZ65578 SHV65577:SHV65578 SRR65577:SRR65578 TBN65577:TBN65578 TLJ65577:TLJ65578 TVF65577:TVF65578 UFB65577:UFB65578 UOX65577:UOX65578 UYT65577:UYT65578 VIP65577:VIP65578 VSL65577:VSL65578 WCH65577:WCH65578 WMD65577:WMD65578 WVZ65577:WVZ65578 R131113:R131114 JN131113:JN131114 TJ131113:TJ131114 ADF131113:ADF131114 ANB131113:ANB131114 AWX131113:AWX131114 BGT131113:BGT131114 BQP131113:BQP131114 CAL131113:CAL131114 CKH131113:CKH131114 CUD131113:CUD131114 DDZ131113:DDZ131114 DNV131113:DNV131114 DXR131113:DXR131114 EHN131113:EHN131114 ERJ131113:ERJ131114 FBF131113:FBF131114 FLB131113:FLB131114 FUX131113:FUX131114 GET131113:GET131114 GOP131113:GOP131114 GYL131113:GYL131114 HIH131113:HIH131114 HSD131113:HSD131114 IBZ131113:IBZ131114 ILV131113:ILV131114 IVR131113:IVR131114 JFN131113:JFN131114 JPJ131113:JPJ131114 JZF131113:JZF131114 KJB131113:KJB131114 KSX131113:KSX131114 LCT131113:LCT131114 LMP131113:LMP131114 LWL131113:LWL131114 MGH131113:MGH131114 MQD131113:MQD131114 MZZ131113:MZZ131114 NJV131113:NJV131114 NTR131113:NTR131114 ODN131113:ODN131114 ONJ131113:ONJ131114 OXF131113:OXF131114 PHB131113:PHB131114 PQX131113:PQX131114 QAT131113:QAT131114 QKP131113:QKP131114 QUL131113:QUL131114 REH131113:REH131114 ROD131113:ROD131114 RXZ131113:RXZ131114 SHV131113:SHV131114 SRR131113:SRR131114 TBN131113:TBN131114 TLJ131113:TLJ131114 TVF131113:TVF131114 UFB131113:UFB131114 UOX131113:UOX131114 UYT131113:UYT131114 VIP131113:VIP131114 VSL131113:VSL131114 WCH131113:WCH131114 WMD131113:WMD131114 WVZ131113:WVZ131114 R196649:R196650 JN196649:JN196650 TJ196649:TJ196650 ADF196649:ADF196650 ANB196649:ANB196650 AWX196649:AWX196650 BGT196649:BGT196650 BQP196649:BQP196650 CAL196649:CAL196650 CKH196649:CKH196650 CUD196649:CUD196650 DDZ196649:DDZ196650 DNV196649:DNV196650 DXR196649:DXR196650 EHN196649:EHN196650 ERJ196649:ERJ196650 FBF196649:FBF196650 FLB196649:FLB196650 FUX196649:FUX196650 GET196649:GET196650 GOP196649:GOP196650 GYL196649:GYL196650 HIH196649:HIH196650 HSD196649:HSD196650 IBZ196649:IBZ196650 ILV196649:ILV196650 IVR196649:IVR196650 JFN196649:JFN196650 JPJ196649:JPJ196650 JZF196649:JZF196650 KJB196649:KJB196650 KSX196649:KSX196650 LCT196649:LCT196650 LMP196649:LMP196650 LWL196649:LWL196650 MGH196649:MGH196650 MQD196649:MQD196650 MZZ196649:MZZ196650 NJV196649:NJV196650 NTR196649:NTR196650 ODN196649:ODN196650 ONJ196649:ONJ196650 OXF196649:OXF196650 PHB196649:PHB196650 PQX196649:PQX196650 QAT196649:QAT196650 QKP196649:QKP196650 QUL196649:QUL196650 REH196649:REH196650 ROD196649:ROD196650 RXZ196649:RXZ196650 SHV196649:SHV196650 SRR196649:SRR196650 TBN196649:TBN196650 TLJ196649:TLJ196650 TVF196649:TVF196650 UFB196649:UFB196650 UOX196649:UOX196650 UYT196649:UYT196650 VIP196649:VIP196650 VSL196649:VSL196650 WCH196649:WCH196650 WMD196649:WMD196650 WVZ196649:WVZ196650 R262185:R262186 JN262185:JN262186 TJ262185:TJ262186 ADF262185:ADF262186 ANB262185:ANB262186 AWX262185:AWX262186 BGT262185:BGT262186 BQP262185:BQP262186 CAL262185:CAL262186 CKH262185:CKH262186 CUD262185:CUD262186 DDZ262185:DDZ262186 DNV262185:DNV262186 DXR262185:DXR262186 EHN262185:EHN262186 ERJ262185:ERJ262186 FBF262185:FBF262186 FLB262185:FLB262186 FUX262185:FUX262186 GET262185:GET262186 GOP262185:GOP262186 GYL262185:GYL262186 HIH262185:HIH262186 HSD262185:HSD262186 IBZ262185:IBZ262186 ILV262185:ILV262186 IVR262185:IVR262186 JFN262185:JFN262186 JPJ262185:JPJ262186 JZF262185:JZF262186 KJB262185:KJB262186 KSX262185:KSX262186 LCT262185:LCT262186 LMP262185:LMP262186 LWL262185:LWL262186 MGH262185:MGH262186 MQD262185:MQD262186 MZZ262185:MZZ262186 NJV262185:NJV262186 NTR262185:NTR262186 ODN262185:ODN262186 ONJ262185:ONJ262186 OXF262185:OXF262186 PHB262185:PHB262186 PQX262185:PQX262186 QAT262185:QAT262186 QKP262185:QKP262186 QUL262185:QUL262186 REH262185:REH262186 ROD262185:ROD262186 RXZ262185:RXZ262186 SHV262185:SHV262186 SRR262185:SRR262186 TBN262185:TBN262186 TLJ262185:TLJ262186 TVF262185:TVF262186 UFB262185:UFB262186 UOX262185:UOX262186 UYT262185:UYT262186 VIP262185:VIP262186 VSL262185:VSL262186 WCH262185:WCH262186 WMD262185:WMD262186 WVZ262185:WVZ262186 R327721:R327722 JN327721:JN327722 TJ327721:TJ327722 ADF327721:ADF327722 ANB327721:ANB327722 AWX327721:AWX327722 BGT327721:BGT327722 BQP327721:BQP327722 CAL327721:CAL327722 CKH327721:CKH327722 CUD327721:CUD327722 DDZ327721:DDZ327722 DNV327721:DNV327722 DXR327721:DXR327722 EHN327721:EHN327722 ERJ327721:ERJ327722 FBF327721:FBF327722 FLB327721:FLB327722 FUX327721:FUX327722 GET327721:GET327722 GOP327721:GOP327722 GYL327721:GYL327722 HIH327721:HIH327722 HSD327721:HSD327722 IBZ327721:IBZ327722 ILV327721:ILV327722 IVR327721:IVR327722 JFN327721:JFN327722 JPJ327721:JPJ327722 JZF327721:JZF327722 KJB327721:KJB327722 KSX327721:KSX327722 LCT327721:LCT327722 LMP327721:LMP327722 LWL327721:LWL327722 MGH327721:MGH327722 MQD327721:MQD327722 MZZ327721:MZZ327722 NJV327721:NJV327722 NTR327721:NTR327722 ODN327721:ODN327722 ONJ327721:ONJ327722 OXF327721:OXF327722 PHB327721:PHB327722 PQX327721:PQX327722 QAT327721:QAT327722 QKP327721:QKP327722 QUL327721:QUL327722 REH327721:REH327722 ROD327721:ROD327722 RXZ327721:RXZ327722 SHV327721:SHV327722 SRR327721:SRR327722 TBN327721:TBN327722 TLJ327721:TLJ327722 TVF327721:TVF327722 UFB327721:UFB327722 UOX327721:UOX327722 UYT327721:UYT327722 VIP327721:VIP327722 VSL327721:VSL327722 WCH327721:WCH327722 WMD327721:WMD327722 WVZ327721:WVZ327722 R393257:R393258 JN393257:JN393258 TJ393257:TJ393258 ADF393257:ADF393258 ANB393257:ANB393258 AWX393257:AWX393258 BGT393257:BGT393258 BQP393257:BQP393258 CAL393257:CAL393258 CKH393257:CKH393258 CUD393257:CUD393258 DDZ393257:DDZ393258 DNV393257:DNV393258 DXR393257:DXR393258 EHN393257:EHN393258 ERJ393257:ERJ393258 FBF393257:FBF393258 FLB393257:FLB393258 FUX393257:FUX393258 GET393257:GET393258 GOP393257:GOP393258 GYL393257:GYL393258 HIH393257:HIH393258 HSD393257:HSD393258 IBZ393257:IBZ393258 ILV393257:ILV393258 IVR393257:IVR393258 JFN393257:JFN393258 JPJ393257:JPJ393258 JZF393257:JZF393258 KJB393257:KJB393258 KSX393257:KSX393258 LCT393257:LCT393258 LMP393257:LMP393258 LWL393257:LWL393258 MGH393257:MGH393258 MQD393257:MQD393258 MZZ393257:MZZ393258 NJV393257:NJV393258 NTR393257:NTR393258 ODN393257:ODN393258 ONJ393257:ONJ393258 OXF393257:OXF393258 PHB393257:PHB393258 PQX393257:PQX393258 QAT393257:QAT393258 QKP393257:QKP393258 QUL393257:QUL393258 REH393257:REH393258 ROD393257:ROD393258 RXZ393257:RXZ393258 SHV393257:SHV393258 SRR393257:SRR393258 TBN393257:TBN393258 TLJ393257:TLJ393258 TVF393257:TVF393258 UFB393257:UFB393258 UOX393257:UOX393258 UYT393257:UYT393258 VIP393257:VIP393258 VSL393257:VSL393258 WCH393257:WCH393258 WMD393257:WMD393258 WVZ393257:WVZ393258 R458793:R458794 JN458793:JN458794 TJ458793:TJ458794 ADF458793:ADF458794 ANB458793:ANB458794 AWX458793:AWX458794 BGT458793:BGT458794 BQP458793:BQP458794 CAL458793:CAL458794 CKH458793:CKH458794 CUD458793:CUD458794 DDZ458793:DDZ458794 DNV458793:DNV458794 DXR458793:DXR458794 EHN458793:EHN458794 ERJ458793:ERJ458794 FBF458793:FBF458794 FLB458793:FLB458794 FUX458793:FUX458794 GET458793:GET458794 GOP458793:GOP458794 GYL458793:GYL458794 HIH458793:HIH458794 HSD458793:HSD458794 IBZ458793:IBZ458794 ILV458793:ILV458794 IVR458793:IVR458794 JFN458793:JFN458794 JPJ458793:JPJ458794 JZF458793:JZF458794 KJB458793:KJB458794 KSX458793:KSX458794 LCT458793:LCT458794 LMP458793:LMP458794 LWL458793:LWL458794 MGH458793:MGH458794 MQD458793:MQD458794 MZZ458793:MZZ458794 NJV458793:NJV458794 NTR458793:NTR458794 ODN458793:ODN458794 ONJ458793:ONJ458794 OXF458793:OXF458794 PHB458793:PHB458794 PQX458793:PQX458794 QAT458793:QAT458794 QKP458793:QKP458794 QUL458793:QUL458794 REH458793:REH458794 ROD458793:ROD458794 RXZ458793:RXZ458794 SHV458793:SHV458794 SRR458793:SRR458794 TBN458793:TBN458794 TLJ458793:TLJ458794 TVF458793:TVF458794 UFB458793:UFB458794 UOX458793:UOX458794 UYT458793:UYT458794 VIP458793:VIP458794 VSL458793:VSL458794 WCH458793:WCH458794 WMD458793:WMD458794 WVZ458793:WVZ458794 R524329:R524330 JN524329:JN524330 TJ524329:TJ524330 ADF524329:ADF524330 ANB524329:ANB524330 AWX524329:AWX524330 BGT524329:BGT524330 BQP524329:BQP524330 CAL524329:CAL524330 CKH524329:CKH524330 CUD524329:CUD524330 DDZ524329:DDZ524330 DNV524329:DNV524330 DXR524329:DXR524330 EHN524329:EHN524330 ERJ524329:ERJ524330 FBF524329:FBF524330 FLB524329:FLB524330 FUX524329:FUX524330 GET524329:GET524330 GOP524329:GOP524330 GYL524329:GYL524330 HIH524329:HIH524330 HSD524329:HSD524330 IBZ524329:IBZ524330 ILV524329:ILV524330 IVR524329:IVR524330 JFN524329:JFN524330 JPJ524329:JPJ524330 JZF524329:JZF524330 KJB524329:KJB524330 KSX524329:KSX524330 LCT524329:LCT524330 LMP524329:LMP524330 LWL524329:LWL524330 MGH524329:MGH524330 MQD524329:MQD524330 MZZ524329:MZZ524330 NJV524329:NJV524330 NTR524329:NTR524330 ODN524329:ODN524330 ONJ524329:ONJ524330 OXF524329:OXF524330 PHB524329:PHB524330 PQX524329:PQX524330 QAT524329:QAT524330 QKP524329:QKP524330 QUL524329:QUL524330 REH524329:REH524330 ROD524329:ROD524330 RXZ524329:RXZ524330 SHV524329:SHV524330 SRR524329:SRR524330 TBN524329:TBN524330 TLJ524329:TLJ524330 TVF524329:TVF524330 UFB524329:UFB524330 UOX524329:UOX524330 UYT524329:UYT524330 VIP524329:VIP524330 VSL524329:VSL524330 WCH524329:WCH524330 WMD524329:WMD524330 WVZ524329:WVZ524330 R589865:R589866 JN589865:JN589866 TJ589865:TJ589866 ADF589865:ADF589866 ANB589865:ANB589866 AWX589865:AWX589866 BGT589865:BGT589866 BQP589865:BQP589866 CAL589865:CAL589866 CKH589865:CKH589866 CUD589865:CUD589866 DDZ589865:DDZ589866 DNV589865:DNV589866 DXR589865:DXR589866 EHN589865:EHN589866 ERJ589865:ERJ589866 FBF589865:FBF589866 FLB589865:FLB589866 FUX589865:FUX589866 GET589865:GET589866 GOP589865:GOP589866 GYL589865:GYL589866 HIH589865:HIH589866 HSD589865:HSD589866 IBZ589865:IBZ589866 ILV589865:ILV589866 IVR589865:IVR589866 JFN589865:JFN589866 JPJ589865:JPJ589866 JZF589865:JZF589866 KJB589865:KJB589866 KSX589865:KSX589866 LCT589865:LCT589866 LMP589865:LMP589866 LWL589865:LWL589866 MGH589865:MGH589866 MQD589865:MQD589866 MZZ589865:MZZ589866 NJV589865:NJV589866 NTR589865:NTR589866 ODN589865:ODN589866 ONJ589865:ONJ589866 OXF589865:OXF589866 PHB589865:PHB589866 PQX589865:PQX589866 QAT589865:QAT589866 QKP589865:QKP589866 QUL589865:QUL589866 REH589865:REH589866 ROD589865:ROD589866 RXZ589865:RXZ589866 SHV589865:SHV589866 SRR589865:SRR589866 TBN589865:TBN589866 TLJ589865:TLJ589866 TVF589865:TVF589866 UFB589865:UFB589866 UOX589865:UOX589866 UYT589865:UYT589866 VIP589865:VIP589866 VSL589865:VSL589866 WCH589865:WCH589866 WMD589865:WMD589866 WVZ589865:WVZ589866 R655401:R655402 JN655401:JN655402 TJ655401:TJ655402 ADF655401:ADF655402 ANB655401:ANB655402 AWX655401:AWX655402 BGT655401:BGT655402 BQP655401:BQP655402 CAL655401:CAL655402 CKH655401:CKH655402 CUD655401:CUD655402 DDZ655401:DDZ655402 DNV655401:DNV655402 DXR655401:DXR655402 EHN655401:EHN655402 ERJ655401:ERJ655402 FBF655401:FBF655402 FLB655401:FLB655402 FUX655401:FUX655402 GET655401:GET655402 GOP655401:GOP655402 GYL655401:GYL655402 HIH655401:HIH655402 HSD655401:HSD655402 IBZ655401:IBZ655402 ILV655401:ILV655402 IVR655401:IVR655402 JFN655401:JFN655402 JPJ655401:JPJ655402 JZF655401:JZF655402 KJB655401:KJB655402 KSX655401:KSX655402 LCT655401:LCT655402 LMP655401:LMP655402 LWL655401:LWL655402 MGH655401:MGH655402 MQD655401:MQD655402 MZZ655401:MZZ655402 NJV655401:NJV655402 NTR655401:NTR655402 ODN655401:ODN655402 ONJ655401:ONJ655402 OXF655401:OXF655402 PHB655401:PHB655402 PQX655401:PQX655402 QAT655401:QAT655402 QKP655401:QKP655402 QUL655401:QUL655402 REH655401:REH655402 ROD655401:ROD655402 RXZ655401:RXZ655402 SHV655401:SHV655402 SRR655401:SRR655402 TBN655401:TBN655402 TLJ655401:TLJ655402 TVF655401:TVF655402 UFB655401:UFB655402 UOX655401:UOX655402 UYT655401:UYT655402 VIP655401:VIP655402 VSL655401:VSL655402 WCH655401:WCH655402 WMD655401:WMD655402 WVZ655401:WVZ655402 R720937:R720938 JN720937:JN720938 TJ720937:TJ720938 ADF720937:ADF720938 ANB720937:ANB720938 AWX720937:AWX720938 BGT720937:BGT720938 BQP720937:BQP720938 CAL720937:CAL720938 CKH720937:CKH720938 CUD720937:CUD720938 DDZ720937:DDZ720938 DNV720937:DNV720938 DXR720937:DXR720938 EHN720937:EHN720938 ERJ720937:ERJ720938 FBF720937:FBF720938 FLB720937:FLB720938 FUX720937:FUX720938 GET720937:GET720938 GOP720937:GOP720938 GYL720937:GYL720938 HIH720937:HIH720938 HSD720937:HSD720938 IBZ720937:IBZ720938 ILV720937:ILV720938 IVR720937:IVR720938 JFN720937:JFN720938 JPJ720937:JPJ720938 JZF720937:JZF720938 KJB720937:KJB720938 KSX720937:KSX720938 LCT720937:LCT720938 LMP720937:LMP720938 LWL720937:LWL720938 MGH720937:MGH720938 MQD720937:MQD720938 MZZ720937:MZZ720938 NJV720937:NJV720938 NTR720937:NTR720938 ODN720937:ODN720938 ONJ720937:ONJ720938 OXF720937:OXF720938 PHB720937:PHB720938 PQX720937:PQX720938 QAT720937:QAT720938 QKP720937:QKP720938 QUL720937:QUL720938 REH720937:REH720938 ROD720937:ROD720938 RXZ720937:RXZ720938 SHV720937:SHV720938 SRR720937:SRR720938 TBN720937:TBN720938 TLJ720937:TLJ720938 TVF720937:TVF720938 UFB720937:UFB720938 UOX720937:UOX720938 UYT720937:UYT720938 VIP720937:VIP720938 VSL720937:VSL720938 WCH720937:WCH720938 WMD720937:WMD720938 WVZ720937:WVZ720938 R786473:R786474 JN786473:JN786474 TJ786473:TJ786474 ADF786473:ADF786474 ANB786473:ANB786474 AWX786473:AWX786474 BGT786473:BGT786474 BQP786473:BQP786474 CAL786473:CAL786474 CKH786473:CKH786474 CUD786473:CUD786474 DDZ786473:DDZ786474 DNV786473:DNV786474 DXR786473:DXR786474 EHN786473:EHN786474 ERJ786473:ERJ786474 FBF786473:FBF786474 FLB786473:FLB786474 FUX786473:FUX786474 GET786473:GET786474 GOP786473:GOP786474 GYL786473:GYL786474 HIH786473:HIH786474 HSD786473:HSD786474 IBZ786473:IBZ786474 ILV786473:ILV786474 IVR786473:IVR786474 JFN786473:JFN786474 JPJ786473:JPJ786474 JZF786473:JZF786474 KJB786473:KJB786474 KSX786473:KSX786474 LCT786473:LCT786474 LMP786473:LMP786474 LWL786473:LWL786474 MGH786473:MGH786474 MQD786473:MQD786474 MZZ786473:MZZ786474 NJV786473:NJV786474 NTR786473:NTR786474 ODN786473:ODN786474 ONJ786473:ONJ786474 OXF786473:OXF786474 PHB786473:PHB786474 PQX786473:PQX786474 QAT786473:QAT786474 QKP786473:QKP786474 QUL786473:QUL786474 REH786473:REH786474 ROD786473:ROD786474 RXZ786473:RXZ786474 SHV786473:SHV786474 SRR786473:SRR786474 TBN786473:TBN786474 TLJ786473:TLJ786474 TVF786473:TVF786474 UFB786473:UFB786474 UOX786473:UOX786474 UYT786473:UYT786474 VIP786473:VIP786474 VSL786473:VSL786474 WCH786473:WCH786474 WMD786473:WMD786474 WVZ786473:WVZ786474 R852009:R852010 JN852009:JN852010 TJ852009:TJ852010 ADF852009:ADF852010 ANB852009:ANB852010 AWX852009:AWX852010 BGT852009:BGT852010 BQP852009:BQP852010 CAL852009:CAL852010 CKH852009:CKH852010 CUD852009:CUD852010 DDZ852009:DDZ852010 DNV852009:DNV852010 DXR852009:DXR852010 EHN852009:EHN852010 ERJ852009:ERJ852010 FBF852009:FBF852010 FLB852009:FLB852010 FUX852009:FUX852010 GET852009:GET852010 GOP852009:GOP852010 GYL852009:GYL852010 HIH852009:HIH852010 HSD852009:HSD852010 IBZ852009:IBZ852010 ILV852009:ILV852010 IVR852009:IVR852010 JFN852009:JFN852010 JPJ852009:JPJ852010 JZF852009:JZF852010 KJB852009:KJB852010 KSX852009:KSX852010 LCT852009:LCT852010 LMP852009:LMP852010 LWL852009:LWL852010 MGH852009:MGH852010 MQD852009:MQD852010 MZZ852009:MZZ852010 NJV852009:NJV852010 NTR852009:NTR852010 ODN852009:ODN852010 ONJ852009:ONJ852010 OXF852009:OXF852010 PHB852009:PHB852010 PQX852009:PQX852010 QAT852009:QAT852010 QKP852009:QKP852010 QUL852009:QUL852010 REH852009:REH852010 ROD852009:ROD852010 RXZ852009:RXZ852010 SHV852009:SHV852010 SRR852009:SRR852010 TBN852009:TBN852010 TLJ852009:TLJ852010 TVF852009:TVF852010 UFB852009:UFB852010 UOX852009:UOX852010 UYT852009:UYT852010 VIP852009:VIP852010 VSL852009:VSL852010 WCH852009:WCH852010 WMD852009:WMD852010 WVZ852009:WVZ852010 R917545:R917546 JN917545:JN917546 TJ917545:TJ917546 ADF917545:ADF917546 ANB917545:ANB917546 AWX917545:AWX917546 BGT917545:BGT917546 BQP917545:BQP917546 CAL917545:CAL917546 CKH917545:CKH917546 CUD917545:CUD917546 DDZ917545:DDZ917546 DNV917545:DNV917546 DXR917545:DXR917546 EHN917545:EHN917546 ERJ917545:ERJ917546 FBF917545:FBF917546 FLB917545:FLB917546 FUX917545:FUX917546 GET917545:GET917546 GOP917545:GOP917546 GYL917545:GYL917546 HIH917545:HIH917546 HSD917545:HSD917546 IBZ917545:IBZ917546 ILV917545:ILV917546 IVR917545:IVR917546 JFN917545:JFN917546 JPJ917545:JPJ917546 JZF917545:JZF917546 KJB917545:KJB917546 KSX917545:KSX917546 LCT917545:LCT917546 LMP917545:LMP917546 LWL917545:LWL917546 MGH917545:MGH917546 MQD917545:MQD917546 MZZ917545:MZZ917546 NJV917545:NJV917546 NTR917545:NTR917546 ODN917545:ODN917546 ONJ917545:ONJ917546 OXF917545:OXF917546 PHB917545:PHB917546 PQX917545:PQX917546 QAT917545:QAT917546 QKP917545:QKP917546 QUL917545:QUL917546 REH917545:REH917546 ROD917545:ROD917546 RXZ917545:RXZ917546 SHV917545:SHV917546 SRR917545:SRR917546 TBN917545:TBN917546 TLJ917545:TLJ917546 TVF917545:TVF917546 UFB917545:UFB917546 UOX917545:UOX917546 UYT917545:UYT917546 VIP917545:VIP917546 VSL917545:VSL917546 WCH917545:WCH917546 WMD917545:WMD917546 WVZ917545:WVZ917546 R983081:R983082 JN983081:JN983082 TJ983081:TJ983082 ADF983081:ADF983082 ANB983081:ANB983082 AWX983081:AWX983082 BGT983081:BGT983082 BQP983081:BQP983082 CAL983081:CAL983082 CKH983081:CKH983082 CUD983081:CUD983082 DDZ983081:DDZ983082 DNV983081:DNV983082 DXR983081:DXR983082 EHN983081:EHN983082 ERJ983081:ERJ983082 FBF983081:FBF983082 FLB983081:FLB983082 FUX983081:FUX983082 GET983081:GET983082 GOP983081:GOP983082 GYL983081:GYL983082 HIH983081:HIH983082 HSD983081:HSD983082 IBZ983081:IBZ983082 ILV983081:ILV983082 IVR983081:IVR983082 JFN983081:JFN983082 JPJ983081:JPJ983082 JZF983081:JZF983082 KJB983081:KJB983082 KSX983081:KSX983082 LCT983081:LCT983082 LMP983081:LMP983082 LWL983081:LWL983082 MGH983081:MGH983082 MQD983081:MQD983082 MZZ983081:MZZ983082 NJV983081:NJV983082 NTR983081:NTR983082 ODN983081:ODN983082 ONJ983081:ONJ983082 OXF983081:OXF983082 PHB983081:PHB983082 PQX983081:PQX983082 QAT983081:QAT983082 QKP983081:QKP983082 QUL983081:QUL983082 REH983081:REH983082 ROD983081:ROD983082 RXZ983081:RXZ983082 SHV983081:SHV983082 SRR983081:SRR983082 TBN983081:TBN983082 TLJ983081:TLJ983082 TVF983081:TVF983082 UFB983081:UFB983082 UOX983081:UOX983082 UYT983081:UYT983082 VIP983081:VIP983082 VSL983081:VSL983082 WCH983081:WCH983082 WMD983081:WMD983082 WVZ983081:WVZ983082 T41:T42 JP41:JP42 TL41:TL42 ADH41:ADH42 AND41:AND42 AWZ41:AWZ42 BGV41:BGV42 BQR41:BQR42 CAN41:CAN42 CKJ41:CKJ42 CUF41:CUF42 DEB41:DEB42 DNX41:DNX42 DXT41:DXT42 EHP41:EHP42 ERL41:ERL42 FBH41:FBH42 FLD41:FLD42 FUZ41:FUZ42 GEV41:GEV42 GOR41:GOR42 GYN41:GYN42 HIJ41:HIJ42 HSF41:HSF42 ICB41:ICB42 ILX41:ILX42 IVT41:IVT42 JFP41:JFP42 JPL41:JPL42 JZH41:JZH42 KJD41:KJD42 KSZ41:KSZ42 LCV41:LCV42 LMR41:LMR42 LWN41:LWN42 MGJ41:MGJ42 MQF41:MQF42 NAB41:NAB42 NJX41:NJX42 NTT41:NTT42 ODP41:ODP42 ONL41:ONL42 OXH41:OXH42 PHD41:PHD42 PQZ41:PQZ42 QAV41:QAV42 QKR41:QKR42 QUN41:QUN42 REJ41:REJ42 ROF41:ROF42 RYB41:RYB42 SHX41:SHX42 SRT41:SRT42 TBP41:TBP42 TLL41:TLL42 TVH41:TVH42 UFD41:UFD42 UOZ41:UOZ42 UYV41:UYV42 VIR41:VIR42 VSN41:VSN42 WCJ41:WCJ42 WMF41:WMF42 WWB41:WWB42 T65577:T65578 JP65577:JP65578 TL65577:TL65578 ADH65577:ADH65578 AND65577:AND65578 AWZ65577:AWZ65578 BGV65577:BGV65578 BQR65577:BQR65578 CAN65577:CAN65578 CKJ65577:CKJ65578 CUF65577:CUF65578 DEB65577:DEB65578 DNX65577:DNX65578 DXT65577:DXT65578 EHP65577:EHP65578 ERL65577:ERL65578 FBH65577:FBH65578 FLD65577:FLD65578 FUZ65577:FUZ65578 GEV65577:GEV65578 GOR65577:GOR65578 GYN65577:GYN65578 HIJ65577:HIJ65578 HSF65577:HSF65578 ICB65577:ICB65578 ILX65577:ILX65578 IVT65577:IVT65578 JFP65577:JFP65578 JPL65577:JPL65578 JZH65577:JZH65578 KJD65577:KJD65578 KSZ65577:KSZ65578 LCV65577:LCV65578 LMR65577:LMR65578 LWN65577:LWN65578 MGJ65577:MGJ65578 MQF65577:MQF65578 NAB65577:NAB65578 NJX65577:NJX65578 NTT65577:NTT65578 ODP65577:ODP65578 ONL65577:ONL65578 OXH65577:OXH65578 PHD65577:PHD65578 PQZ65577:PQZ65578 QAV65577:QAV65578 QKR65577:QKR65578 QUN65577:QUN65578 REJ65577:REJ65578 ROF65577:ROF65578 RYB65577:RYB65578 SHX65577:SHX65578 SRT65577:SRT65578 TBP65577:TBP65578 TLL65577:TLL65578 TVH65577:TVH65578 UFD65577:UFD65578 UOZ65577:UOZ65578 UYV65577:UYV65578 VIR65577:VIR65578 VSN65577:VSN65578 WCJ65577:WCJ65578 WMF65577:WMF65578 WWB65577:WWB65578 T131113:T131114 JP131113:JP131114 TL131113:TL131114 ADH131113:ADH131114 AND131113:AND131114 AWZ131113:AWZ131114 BGV131113:BGV131114 BQR131113:BQR131114 CAN131113:CAN131114 CKJ131113:CKJ131114 CUF131113:CUF131114 DEB131113:DEB131114 DNX131113:DNX131114 DXT131113:DXT131114 EHP131113:EHP131114 ERL131113:ERL131114 FBH131113:FBH131114 FLD131113:FLD131114 FUZ131113:FUZ131114 GEV131113:GEV131114 GOR131113:GOR131114 GYN131113:GYN131114 HIJ131113:HIJ131114 HSF131113:HSF131114 ICB131113:ICB131114 ILX131113:ILX131114 IVT131113:IVT131114 JFP131113:JFP131114 JPL131113:JPL131114 JZH131113:JZH131114 KJD131113:KJD131114 KSZ131113:KSZ131114 LCV131113:LCV131114 LMR131113:LMR131114 LWN131113:LWN131114 MGJ131113:MGJ131114 MQF131113:MQF131114 NAB131113:NAB131114 NJX131113:NJX131114 NTT131113:NTT131114 ODP131113:ODP131114 ONL131113:ONL131114 OXH131113:OXH131114 PHD131113:PHD131114 PQZ131113:PQZ131114 QAV131113:QAV131114 QKR131113:QKR131114 QUN131113:QUN131114 REJ131113:REJ131114 ROF131113:ROF131114 RYB131113:RYB131114 SHX131113:SHX131114 SRT131113:SRT131114 TBP131113:TBP131114 TLL131113:TLL131114 TVH131113:TVH131114 UFD131113:UFD131114 UOZ131113:UOZ131114 UYV131113:UYV131114 VIR131113:VIR131114 VSN131113:VSN131114 WCJ131113:WCJ131114 WMF131113:WMF131114 WWB131113:WWB131114 T196649:T196650 JP196649:JP196650 TL196649:TL196650 ADH196649:ADH196650 AND196649:AND196650 AWZ196649:AWZ196650 BGV196649:BGV196650 BQR196649:BQR196650 CAN196649:CAN196650 CKJ196649:CKJ196650 CUF196649:CUF196650 DEB196649:DEB196650 DNX196649:DNX196650 DXT196649:DXT196650 EHP196649:EHP196650 ERL196649:ERL196650 FBH196649:FBH196650 FLD196649:FLD196650 FUZ196649:FUZ196650 GEV196649:GEV196650 GOR196649:GOR196650 GYN196649:GYN196650 HIJ196649:HIJ196650 HSF196649:HSF196650 ICB196649:ICB196650 ILX196649:ILX196650 IVT196649:IVT196650 JFP196649:JFP196650 JPL196649:JPL196650 JZH196649:JZH196650 KJD196649:KJD196650 KSZ196649:KSZ196650 LCV196649:LCV196650 LMR196649:LMR196650 LWN196649:LWN196650 MGJ196649:MGJ196650 MQF196649:MQF196650 NAB196649:NAB196650 NJX196649:NJX196650 NTT196649:NTT196650 ODP196649:ODP196650 ONL196649:ONL196650 OXH196649:OXH196650 PHD196649:PHD196650 PQZ196649:PQZ196650 QAV196649:QAV196650 QKR196649:QKR196650 QUN196649:QUN196650 REJ196649:REJ196650 ROF196649:ROF196650 RYB196649:RYB196650 SHX196649:SHX196650 SRT196649:SRT196650 TBP196649:TBP196650 TLL196649:TLL196650 TVH196649:TVH196650 UFD196649:UFD196650 UOZ196649:UOZ196650 UYV196649:UYV196650 VIR196649:VIR196650 VSN196649:VSN196650 WCJ196649:WCJ196650 WMF196649:WMF196650 WWB196649:WWB196650 T262185:T262186 JP262185:JP262186 TL262185:TL262186 ADH262185:ADH262186 AND262185:AND262186 AWZ262185:AWZ262186 BGV262185:BGV262186 BQR262185:BQR262186 CAN262185:CAN262186 CKJ262185:CKJ262186 CUF262185:CUF262186 DEB262185:DEB262186 DNX262185:DNX262186 DXT262185:DXT262186 EHP262185:EHP262186 ERL262185:ERL262186 FBH262185:FBH262186 FLD262185:FLD262186 FUZ262185:FUZ262186 GEV262185:GEV262186 GOR262185:GOR262186 GYN262185:GYN262186 HIJ262185:HIJ262186 HSF262185:HSF262186 ICB262185:ICB262186 ILX262185:ILX262186 IVT262185:IVT262186 JFP262185:JFP262186 JPL262185:JPL262186 JZH262185:JZH262186 KJD262185:KJD262186 KSZ262185:KSZ262186 LCV262185:LCV262186 LMR262185:LMR262186 LWN262185:LWN262186 MGJ262185:MGJ262186 MQF262185:MQF262186 NAB262185:NAB262186 NJX262185:NJX262186 NTT262185:NTT262186 ODP262185:ODP262186 ONL262185:ONL262186 OXH262185:OXH262186 PHD262185:PHD262186 PQZ262185:PQZ262186 QAV262185:QAV262186 QKR262185:QKR262186 QUN262185:QUN262186 REJ262185:REJ262186 ROF262185:ROF262186 RYB262185:RYB262186 SHX262185:SHX262186 SRT262185:SRT262186 TBP262185:TBP262186 TLL262185:TLL262186 TVH262185:TVH262186 UFD262185:UFD262186 UOZ262185:UOZ262186 UYV262185:UYV262186 VIR262185:VIR262186 VSN262185:VSN262186 WCJ262185:WCJ262186 WMF262185:WMF262186 WWB262185:WWB262186 T327721:T327722 JP327721:JP327722 TL327721:TL327722 ADH327721:ADH327722 AND327721:AND327722 AWZ327721:AWZ327722 BGV327721:BGV327722 BQR327721:BQR327722 CAN327721:CAN327722 CKJ327721:CKJ327722 CUF327721:CUF327722 DEB327721:DEB327722 DNX327721:DNX327722 DXT327721:DXT327722 EHP327721:EHP327722 ERL327721:ERL327722 FBH327721:FBH327722 FLD327721:FLD327722 FUZ327721:FUZ327722 GEV327721:GEV327722 GOR327721:GOR327722 GYN327721:GYN327722 HIJ327721:HIJ327722 HSF327721:HSF327722 ICB327721:ICB327722 ILX327721:ILX327722 IVT327721:IVT327722 JFP327721:JFP327722 JPL327721:JPL327722 JZH327721:JZH327722 KJD327721:KJD327722 KSZ327721:KSZ327722 LCV327721:LCV327722 LMR327721:LMR327722 LWN327721:LWN327722 MGJ327721:MGJ327722 MQF327721:MQF327722 NAB327721:NAB327722 NJX327721:NJX327722 NTT327721:NTT327722 ODP327721:ODP327722 ONL327721:ONL327722 OXH327721:OXH327722 PHD327721:PHD327722 PQZ327721:PQZ327722 QAV327721:QAV327722 QKR327721:QKR327722 QUN327721:QUN327722 REJ327721:REJ327722 ROF327721:ROF327722 RYB327721:RYB327722 SHX327721:SHX327722 SRT327721:SRT327722 TBP327721:TBP327722 TLL327721:TLL327722 TVH327721:TVH327722 UFD327721:UFD327722 UOZ327721:UOZ327722 UYV327721:UYV327722 VIR327721:VIR327722 VSN327721:VSN327722 WCJ327721:WCJ327722 WMF327721:WMF327722 WWB327721:WWB327722 T393257:T393258 JP393257:JP393258 TL393257:TL393258 ADH393257:ADH393258 AND393257:AND393258 AWZ393257:AWZ393258 BGV393257:BGV393258 BQR393257:BQR393258 CAN393257:CAN393258 CKJ393257:CKJ393258 CUF393257:CUF393258 DEB393257:DEB393258 DNX393257:DNX393258 DXT393257:DXT393258 EHP393257:EHP393258 ERL393257:ERL393258 FBH393257:FBH393258 FLD393257:FLD393258 FUZ393257:FUZ393258 GEV393257:GEV393258 GOR393257:GOR393258 GYN393257:GYN393258 HIJ393257:HIJ393258 HSF393257:HSF393258 ICB393257:ICB393258 ILX393257:ILX393258 IVT393257:IVT393258 JFP393257:JFP393258 JPL393257:JPL393258 JZH393257:JZH393258 KJD393257:KJD393258 KSZ393257:KSZ393258 LCV393257:LCV393258 LMR393257:LMR393258 LWN393257:LWN393258 MGJ393257:MGJ393258 MQF393257:MQF393258 NAB393257:NAB393258 NJX393257:NJX393258 NTT393257:NTT393258 ODP393257:ODP393258 ONL393257:ONL393258 OXH393257:OXH393258 PHD393257:PHD393258 PQZ393257:PQZ393258 QAV393257:QAV393258 QKR393257:QKR393258 QUN393257:QUN393258 REJ393257:REJ393258 ROF393257:ROF393258 RYB393257:RYB393258 SHX393257:SHX393258 SRT393257:SRT393258 TBP393257:TBP393258 TLL393257:TLL393258 TVH393257:TVH393258 UFD393257:UFD393258 UOZ393257:UOZ393258 UYV393257:UYV393258 VIR393257:VIR393258 VSN393257:VSN393258 WCJ393257:WCJ393258 WMF393257:WMF393258 WWB393257:WWB393258 T458793:T458794 JP458793:JP458794 TL458793:TL458794 ADH458793:ADH458794 AND458793:AND458794 AWZ458793:AWZ458794 BGV458793:BGV458794 BQR458793:BQR458794 CAN458793:CAN458794 CKJ458793:CKJ458794 CUF458793:CUF458794 DEB458793:DEB458794 DNX458793:DNX458794 DXT458793:DXT458794 EHP458793:EHP458794 ERL458793:ERL458794 FBH458793:FBH458794 FLD458793:FLD458794 FUZ458793:FUZ458794 GEV458793:GEV458794 GOR458793:GOR458794 GYN458793:GYN458794 HIJ458793:HIJ458794 HSF458793:HSF458794 ICB458793:ICB458794 ILX458793:ILX458794 IVT458793:IVT458794 JFP458793:JFP458794 JPL458793:JPL458794 JZH458793:JZH458794 KJD458793:KJD458794 KSZ458793:KSZ458794 LCV458793:LCV458794 LMR458793:LMR458794 LWN458793:LWN458794 MGJ458793:MGJ458794 MQF458793:MQF458794 NAB458793:NAB458794 NJX458793:NJX458794 NTT458793:NTT458794 ODP458793:ODP458794 ONL458793:ONL458794 OXH458793:OXH458794 PHD458793:PHD458794 PQZ458793:PQZ458794 QAV458793:QAV458794 QKR458793:QKR458794 QUN458793:QUN458794 REJ458793:REJ458794 ROF458793:ROF458794 RYB458793:RYB458794 SHX458793:SHX458794 SRT458793:SRT458794 TBP458793:TBP458794 TLL458793:TLL458794 TVH458793:TVH458794 UFD458793:UFD458794 UOZ458793:UOZ458794 UYV458793:UYV458794 VIR458793:VIR458794 VSN458793:VSN458794 WCJ458793:WCJ458794 WMF458793:WMF458794 WWB458793:WWB458794 T524329:T524330 JP524329:JP524330 TL524329:TL524330 ADH524329:ADH524330 AND524329:AND524330 AWZ524329:AWZ524330 BGV524329:BGV524330 BQR524329:BQR524330 CAN524329:CAN524330 CKJ524329:CKJ524330 CUF524329:CUF524330 DEB524329:DEB524330 DNX524329:DNX524330 DXT524329:DXT524330 EHP524329:EHP524330 ERL524329:ERL524330 FBH524329:FBH524330 FLD524329:FLD524330 FUZ524329:FUZ524330 GEV524329:GEV524330 GOR524329:GOR524330 GYN524329:GYN524330 HIJ524329:HIJ524330 HSF524329:HSF524330 ICB524329:ICB524330 ILX524329:ILX524330 IVT524329:IVT524330 JFP524329:JFP524330 JPL524329:JPL524330 JZH524329:JZH524330 KJD524329:KJD524330 KSZ524329:KSZ524330 LCV524329:LCV524330 LMR524329:LMR524330 LWN524329:LWN524330 MGJ524329:MGJ524330 MQF524329:MQF524330 NAB524329:NAB524330 NJX524329:NJX524330 NTT524329:NTT524330 ODP524329:ODP524330 ONL524329:ONL524330 OXH524329:OXH524330 PHD524329:PHD524330 PQZ524329:PQZ524330 QAV524329:QAV524330 QKR524329:QKR524330 QUN524329:QUN524330 REJ524329:REJ524330 ROF524329:ROF524330 RYB524329:RYB524330 SHX524329:SHX524330 SRT524329:SRT524330 TBP524329:TBP524330 TLL524329:TLL524330 TVH524329:TVH524330 UFD524329:UFD524330 UOZ524329:UOZ524330 UYV524329:UYV524330 VIR524329:VIR524330 VSN524329:VSN524330 WCJ524329:WCJ524330 WMF524329:WMF524330 WWB524329:WWB524330 T589865:T589866 JP589865:JP589866 TL589865:TL589866 ADH589865:ADH589866 AND589865:AND589866 AWZ589865:AWZ589866 BGV589865:BGV589866 BQR589865:BQR589866 CAN589865:CAN589866 CKJ589865:CKJ589866 CUF589865:CUF589866 DEB589865:DEB589866 DNX589865:DNX589866 DXT589865:DXT589866 EHP589865:EHP589866 ERL589865:ERL589866 FBH589865:FBH589866 FLD589865:FLD589866 FUZ589865:FUZ589866 GEV589865:GEV589866 GOR589865:GOR589866 GYN589865:GYN589866 HIJ589865:HIJ589866 HSF589865:HSF589866 ICB589865:ICB589866 ILX589865:ILX589866 IVT589865:IVT589866 JFP589865:JFP589866 JPL589865:JPL589866 JZH589865:JZH589866 KJD589865:KJD589866 KSZ589865:KSZ589866 LCV589865:LCV589866 LMR589865:LMR589866 LWN589865:LWN589866 MGJ589865:MGJ589866 MQF589865:MQF589866 NAB589865:NAB589866 NJX589865:NJX589866 NTT589865:NTT589866 ODP589865:ODP589866 ONL589865:ONL589866 OXH589865:OXH589866 PHD589865:PHD589866 PQZ589865:PQZ589866 QAV589865:QAV589866 QKR589865:QKR589866 QUN589865:QUN589866 REJ589865:REJ589866 ROF589865:ROF589866 RYB589865:RYB589866 SHX589865:SHX589866 SRT589865:SRT589866 TBP589865:TBP589866 TLL589865:TLL589866 TVH589865:TVH589866 UFD589865:UFD589866 UOZ589865:UOZ589866 UYV589865:UYV589866 VIR589865:VIR589866 VSN589865:VSN589866 WCJ589865:WCJ589866 WMF589865:WMF589866 WWB589865:WWB589866 T655401:T655402 JP655401:JP655402 TL655401:TL655402 ADH655401:ADH655402 AND655401:AND655402 AWZ655401:AWZ655402 BGV655401:BGV655402 BQR655401:BQR655402 CAN655401:CAN655402 CKJ655401:CKJ655402 CUF655401:CUF655402 DEB655401:DEB655402 DNX655401:DNX655402 DXT655401:DXT655402 EHP655401:EHP655402 ERL655401:ERL655402 FBH655401:FBH655402 FLD655401:FLD655402 FUZ655401:FUZ655402 GEV655401:GEV655402 GOR655401:GOR655402 GYN655401:GYN655402 HIJ655401:HIJ655402 HSF655401:HSF655402 ICB655401:ICB655402 ILX655401:ILX655402 IVT655401:IVT655402 JFP655401:JFP655402 JPL655401:JPL655402 JZH655401:JZH655402 KJD655401:KJD655402 KSZ655401:KSZ655402 LCV655401:LCV655402 LMR655401:LMR655402 LWN655401:LWN655402 MGJ655401:MGJ655402 MQF655401:MQF655402 NAB655401:NAB655402 NJX655401:NJX655402 NTT655401:NTT655402 ODP655401:ODP655402 ONL655401:ONL655402 OXH655401:OXH655402 PHD655401:PHD655402 PQZ655401:PQZ655402 QAV655401:QAV655402 QKR655401:QKR655402 QUN655401:QUN655402 REJ655401:REJ655402 ROF655401:ROF655402 RYB655401:RYB655402 SHX655401:SHX655402 SRT655401:SRT655402 TBP655401:TBP655402 TLL655401:TLL655402 TVH655401:TVH655402 UFD655401:UFD655402 UOZ655401:UOZ655402 UYV655401:UYV655402 VIR655401:VIR655402 VSN655401:VSN655402 WCJ655401:WCJ655402 WMF655401:WMF655402 WWB655401:WWB655402 T720937:T720938 JP720937:JP720938 TL720937:TL720938 ADH720937:ADH720938 AND720937:AND720938 AWZ720937:AWZ720938 BGV720937:BGV720938 BQR720937:BQR720938 CAN720937:CAN720938 CKJ720937:CKJ720938 CUF720937:CUF720938 DEB720937:DEB720938 DNX720937:DNX720938 DXT720937:DXT720938 EHP720937:EHP720938 ERL720937:ERL720938 FBH720937:FBH720938 FLD720937:FLD720938 FUZ720937:FUZ720938 GEV720937:GEV720938 GOR720937:GOR720938 GYN720937:GYN720938 HIJ720937:HIJ720938 HSF720937:HSF720938 ICB720937:ICB720938 ILX720937:ILX720938 IVT720937:IVT720938 JFP720937:JFP720938 JPL720937:JPL720938 JZH720937:JZH720938 KJD720937:KJD720938 KSZ720937:KSZ720938 LCV720937:LCV720938 LMR720937:LMR720938 LWN720937:LWN720938 MGJ720937:MGJ720938 MQF720937:MQF720938 NAB720937:NAB720938 NJX720937:NJX720938 NTT720937:NTT720938 ODP720937:ODP720938 ONL720937:ONL720938 OXH720937:OXH720938 PHD720937:PHD720938 PQZ720937:PQZ720938 QAV720937:QAV720938 QKR720937:QKR720938 QUN720937:QUN720938 REJ720937:REJ720938 ROF720937:ROF720938 RYB720937:RYB720938 SHX720937:SHX720938 SRT720937:SRT720938 TBP720937:TBP720938 TLL720937:TLL720938 TVH720937:TVH720938 UFD720937:UFD720938 UOZ720937:UOZ720938 UYV720937:UYV720938 VIR720937:VIR720938 VSN720937:VSN720938 WCJ720937:WCJ720938 WMF720937:WMF720938 WWB720937:WWB720938 T786473:T786474 JP786473:JP786474 TL786473:TL786474 ADH786473:ADH786474 AND786473:AND786474 AWZ786473:AWZ786474 BGV786473:BGV786474 BQR786473:BQR786474 CAN786473:CAN786474 CKJ786473:CKJ786474 CUF786473:CUF786474 DEB786473:DEB786474 DNX786473:DNX786474 DXT786473:DXT786474 EHP786473:EHP786474 ERL786473:ERL786474 FBH786473:FBH786474 FLD786473:FLD786474 FUZ786473:FUZ786474 GEV786473:GEV786474 GOR786473:GOR786474 GYN786473:GYN786474 HIJ786473:HIJ786474 HSF786473:HSF786474 ICB786473:ICB786474 ILX786473:ILX786474 IVT786473:IVT786474 JFP786473:JFP786474 JPL786473:JPL786474 JZH786473:JZH786474 KJD786473:KJD786474 KSZ786473:KSZ786474 LCV786473:LCV786474 LMR786473:LMR786474 LWN786473:LWN786474 MGJ786473:MGJ786474 MQF786473:MQF786474 NAB786473:NAB786474 NJX786473:NJX786474 NTT786473:NTT786474 ODP786473:ODP786474 ONL786473:ONL786474 OXH786473:OXH786474 PHD786473:PHD786474 PQZ786473:PQZ786474 QAV786473:QAV786474 QKR786473:QKR786474 QUN786473:QUN786474 REJ786473:REJ786474 ROF786473:ROF786474 RYB786473:RYB786474 SHX786473:SHX786474 SRT786473:SRT786474 TBP786473:TBP786474 TLL786473:TLL786474 TVH786473:TVH786474 UFD786473:UFD786474 UOZ786473:UOZ786474 UYV786473:UYV786474 VIR786473:VIR786474 VSN786473:VSN786474 WCJ786473:WCJ786474 WMF786473:WMF786474 WWB786473:WWB786474 T852009:T852010 JP852009:JP852010 TL852009:TL852010 ADH852009:ADH852010 AND852009:AND852010 AWZ852009:AWZ852010 BGV852009:BGV852010 BQR852009:BQR852010 CAN852009:CAN852010 CKJ852009:CKJ852010 CUF852009:CUF852010 DEB852009:DEB852010 DNX852009:DNX852010 DXT852009:DXT852010 EHP852009:EHP852010 ERL852009:ERL852010 FBH852009:FBH852010 FLD852009:FLD852010 FUZ852009:FUZ852010 GEV852009:GEV852010 GOR852009:GOR852010 GYN852009:GYN852010 HIJ852009:HIJ852010 HSF852009:HSF852010 ICB852009:ICB852010 ILX852009:ILX852010 IVT852009:IVT852010 JFP852009:JFP852010 JPL852009:JPL852010 JZH852009:JZH852010 KJD852009:KJD852010 KSZ852009:KSZ852010 LCV852009:LCV852010 LMR852009:LMR852010 LWN852009:LWN852010 MGJ852009:MGJ852010 MQF852009:MQF852010 NAB852009:NAB852010 NJX852009:NJX852010 NTT852009:NTT852010 ODP852009:ODP852010 ONL852009:ONL852010 OXH852009:OXH852010 PHD852009:PHD852010 PQZ852009:PQZ852010 QAV852009:QAV852010 QKR852009:QKR852010 QUN852009:QUN852010 REJ852009:REJ852010 ROF852009:ROF852010 RYB852009:RYB852010 SHX852009:SHX852010 SRT852009:SRT852010 TBP852009:TBP852010 TLL852009:TLL852010 TVH852009:TVH852010 UFD852009:UFD852010 UOZ852009:UOZ852010 UYV852009:UYV852010 VIR852009:VIR852010 VSN852009:VSN852010 WCJ852009:WCJ852010 WMF852009:WMF852010 WWB852009:WWB852010 T917545:T917546 JP917545:JP917546 TL917545:TL917546 ADH917545:ADH917546 AND917545:AND917546 AWZ917545:AWZ917546 BGV917545:BGV917546 BQR917545:BQR917546 CAN917545:CAN917546 CKJ917545:CKJ917546 CUF917545:CUF917546 DEB917545:DEB917546 DNX917545:DNX917546 DXT917545:DXT917546 EHP917545:EHP917546 ERL917545:ERL917546 FBH917545:FBH917546 FLD917545:FLD917546 FUZ917545:FUZ917546 GEV917545:GEV917546 GOR917545:GOR917546 GYN917545:GYN917546 HIJ917545:HIJ917546 HSF917545:HSF917546 ICB917545:ICB917546 ILX917545:ILX917546 IVT917545:IVT917546 JFP917545:JFP917546 JPL917545:JPL917546 JZH917545:JZH917546 KJD917545:KJD917546 KSZ917545:KSZ917546 LCV917545:LCV917546 LMR917545:LMR917546 LWN917545:LWN917546 MGJ917545:MGJ917546 MQF917545:MQF917546 NAB917545:NAB917546 NJX917545:NJX917546 NTT917545:NTT917546 ODP917545:ODP917546 ONL917545:ONL917546 OXH917545:OXH917546 PHD917545:PHD917546 PQZ917545:PQZ917546 QAV917545:QAV917546 QKR917545:QKR917546 QUN917545:QUN917546 REJ917545:REJ917546 ROF917545:ROF917546 RYB917545:RYB917546 SHX917545:SHX917546 SRT917545:SRT917546 TBP917545:TBP917546 TLL917545:TLL917546 TVH917545:TVH917546 UFD917545:UFD917546 UOZ917545:UOZ917546 UYV917545:UYV917546 VIR917545:VIR917546 VSN917545:VSN917546 WCJ917545:WCJ917546 WMF917545:WMF917546 WWB917545:WWB917546 T983081:T983082 JP983081:JP983082 TL983081:TL983082 ADH983081:ADH983082 AND983081:AND983082 AWZ983081:AWZ983082 BGV983081:BGV983082 BQR983081:BQR983082 CAN983081:CAN983082 CKJ983081:CKJ983082 CUF983081:CUF983082 DEB983081:DEB983082 DNX983081:DNX983082 DXT983081:DXT983082 EHP983081:EHP983082 ERL983081:ERL983082 FBH983081:FBH983082 FLD983081:FLD983082 FUZ983081:FUZ983082 GEV983081:GEV983082 GOR983081:GOR983082 GYN983081:GYN983082 HIJ983081:HIJ983082 HSF983081:HSF983082 ICB983081:ICB983082 ILX983081:ILX983082 IVT983081:IVT983082 JFP983081:JFP983082 JPL983081:JPL983082 JZH983081:JZH983082 KJD983081:KJD983082 KSZ983081:KSZ983082 LCV983081:LCV983082 LMR983081:LMR983082 LWN983081:LWN983082 MGJ983081:MGJ983082 MQF983081:MQF983082 NAB983081:NAB983082 NJX983081:NJX983082 NTT983081:NTT983082 ODP983081:ODP983082 ONL983081:ONL983082 OXH983081:OXH983082 PHD983081:PHD983082 PQZ983081:PQZ983082 QAV983081:QAV983082 QKR983081:QKR983082 QUN983081:QUN983082 REJ983081:REJ983082 ROF983081:ROF983082 RYB983081:RYB983082 SHX983081:SHX983082 SRT983081:SRT983082 TBP983081:TBP983082 TLL983081:TLL983082 TVH983081:TVH983082 UFD983081:UFD983082 UOZ983081:UOZ983082 UYV983081:UYV983082 VIR983081:VIR983082 VSN983081:VSN983082 WCJ983081:WCJ983082 WMF983081:WMF983082 WWB983081:WWB983082 O42:Q42 JK42:JM42 TG42:TI42 ADC42:ADE42 AMY42:ANA42 AWU42:AWW42 BGQ42:BGS42 BQM42:BQO42 CAI42:CAK42 CKE42:CKG42 CUA42:CUC42 DDW42:DDY42 DNS42:DNU42 DXO42:DXQ42 EHK42:EHM42 ERG42:ERI42 FBC42:FBE42 FKY42:FLA42 FUU42:FUW42 GEQ42:GES42 GOM42:GOO42 GYI42:GYK42 HIE42:HIG42 HSA42:HSC42 IBW42:IBY42 ILS42:ILU42 IVO42:IVQ42 JFK42:JFM42 JPG42:JPI42 JZC42:JZE42 KIY42:KJA42 KSU42:KSW42 LCQ42:LCS42 LMM42:LMO42 LWI42:LWK42 MGE42:MGG42 MQA42:MQC42 MZW42:MZY42 NJS42:NJU42 NTO42:NTQ42 ODK42:ODM42 ONG42:ONI42 OXC42:OXE42 PGY42:PHA42 PQU42:PQW42 QAQ42:QAS42 QKM42:QKO42 QUI42:QUK42 REE42:REG42 ROA42:ROC42 RXW42:RXY42 SHS42:SHU42 SRO42:SRQ42 TBK42:TBM42 TLG42:TLI42 TVC42:TVE42 UEY42:UFA42 UOU42:UOW42 UYQ42:UYS42 VIM42:VIO42 VSI42:VSK42 WCE42:WCG42 WMA42:WMC42 WVW42:WVY42 O65578:Q65578 JK65578:JM65578 TG65578:TI65578 ADC65578:ADE65578 AMY65578:ANA65578 AWU65578:AWW65578 BGQ65578:BGS65578 BQM65578:BQO65578 CAI65578:CAK65578 CKE65578:CKG65578 CUA65578:CUC65578 DDW65578:DDY65578 DNS65578:DNU65578 DXO65578:DXQ65578 EHK65578:EHM65578 ERG65578:ERI65578 FBC65578:FBE65578 FKY65578:FLA65578 FUU65578:FUW65578 GEQ65578:GES65578 GOM65578:GOO65578 GYI65578:GYK65578 HIE65578:HIG65578 HSA65578:HSC65578 IBW65578:IBY65578 ILS65578:ILU65578 IVO65578:IVQ65578 JFK65578:JFM65578 JPG65578:JPI65578 JZC65578:JZE65578 KIY65578:KJA65578 KSU65578:KSW65578 LCQ65578:LCS65578 LMM65578:LMO65578 LWI65578:LWK65578 MGE65578:MGG65578 MQA65578:MQC65578 MZW65578:MZY65578 NJS65578:NJU65578 NTO65578:NTQ65578 ODK65578:ODM65578 ONG65578:ONI65578 OXC65578:OXE65578 PGY65578:PHA65578 PQU65578:PQW65578 QAQ65578:QAS65578 QKM65578:QKO65578 QUI65578:QUK65578 REE65578:REG65578 ROA65578:ROC65578 RXW65578:RXY65578 SHS65578:SHU65578 SRO65578:SRQ65578 TBK65578:TBM65578 TLG65578:TLI65578 TVC65578:TVE65578 UEY65578:UFA65578 UOU65578:UOW65578 UYQ65578:UYS65578 VIM65578:VIO65578 VSI65578:VSK65578 WCE65578:WCG65578 WMA65578:WMC65578 WVW65578:WVY65578 O131114:Q131114 JK131114:JM131114 TG131114:TI131114 ADC131114:ADE131114 AMY131114:ANA131114 AWU131114:AWW131114 BGQ131114:BGS131114 BQM131114:BQO131114 CAI131114:CAK131114 CKE131114:CKG131114 CUA131114:CUC131114 DDW131114:DDY131114 DNS131114:DNU131114 DXO131114:DXQ131114 EHK131114:EHM131114 ERG131114:ERI131114 FBC131114:FBE131114 FKY131114:FLA131114 FUU131114:FUW131114 GEQ131114:GES131114 GOM131114:GOO131114 GYI131114:GYK131114 HIE131114:HIG131114 HSA131114:HSC131114 IBW131114:IBY131114 ILS131114:ILU131114 IVO131114:IVQ131114 JFK131114:JFM131114 JPG131114:JPI131114 JZC131114:JZE131114 KIY131114:KJA131114 KSU131114:KSW131114 LCQ131114:LCS131114 LMM131114:LMO131114 LWI131114:LWK131114 MGE131114:MGG131114 MQA131114:MQC131114 MZW131114:MZY131114 NJS131114:NJU131114 NTO131114:NTQ131114 ODK131114:ODM131114 ONG131114:ONI131114 OXC131114:OXE131114 PGY131114:PHA131114 PQU131114:PQW131114 QAQ131114:QAS131114 QKM131114:QKO131114 QUI131114:QUK131114 REE131114:REG131114 ROA131114:ROC131114 RXW131114:RXY131114 SHS131114:SHU131114 SRO131114:SRQ131114 TBK131114:TBM131114 TLG131114:TLI131114 TVC131114:TVE131114 UEY131114:UFA131114 UOU131114:UOW131114 UYQ131114:UYS131114 VIM131114:VIO131114 VSI131114:VSK131114 WCE131114:WCG131114 WMA131114:WMC131114 WVW131114:WVY131114 O196650:Q196650 JK196650:JM196650 TG196650:TI196650 ADC196650:ADE196650 AMY196650:ANA196650 AWU196650:AWW196650 BGQ196650:BGS196650 BQM196650:BQO196650 CAI196650:CAK196650 CKE196650:CKG196650 CUA196650:CUC196650 DDW196650:DDY196650 DNS196650:DNU196650 DXO196650:DXQ196650 EHK196650:EHM196650 ERG196650:ERI196650 FBC196650:FBE196650 FKY196650:FLA196650 FUU196650:FUW196650 GEQ196650:GES196650 GOM196650:GOO196650 GYI196650:GYK196650 HIE196650:HIG196650 HSA196650:HSC196650 IBW196650:IBY196650 ILS196650:ILU196650 IVO196650:IVQ196650 JFK196650:JFM196650 JPG196650:JPI196650 JZC196650:JZE196650 KIY196650:KJA196650 KSU196650:KSW196650 LCQ196650:LCS196650 LMM196650:LMO196650 LWI196650:LWK196650 MGE196650:MGG196650 MQA196650:MQC196650 MZW196650:MZY196650 NJS196650:NJU196650 NTO196650:NTQ196650 ODK196650:ODM196650 ONG196650:ONI196650 OXC196650:OXE196650 PGY196650:PHA196650 PQU196650:PQW196650 QAQ196650:QAS196650 QKM196650:QKO196650 QUI196650:QUK196650 REE196650:REG196650 ROA196650:ROC196650 RXW196650:RXY196650 SHS196650:SHU196650 SRO196650:SRQ196650 TBK196650:TBM196650 TLG196650:TLI196650 TVC196650:TVE196650 UEY196650:UFA196650 UOU196650:UOW196650 UYQ196650:UYS196650 VIM196650:VIO196650 VSI196650:VSK196650 WCE196650:WCG196650 WMA196650:WMC196650 WVW196650:WVY196650 O262186:Q262186 JK262186:JM262186 TG262186:TI262186 ADC262186:ADE262186 AMY262186:ANA262186 AWU262186:AWW262186 BGQ262186:BGS262186 BQM262186:BQO262186 CAI262186:CAK262186 CKE262186:CKG262186 CUA262186:CUC262186 DDW262186:DDY262186 DNS262186:DNU262186 DXO262186:DXQ262186 EHK262186:EHM262186 ERG262186:ERI262186 FBC262186:FBE262186 FKY262186:FLA262186 FUU262186:FUW262186 GEQ262186:GES262186 GOM262186:GOO262186 GYI262186:GYK262186 HIE262186:HIG262186 HSA262186:HSC262186 IBW262186:IBY262186 ILS262186:ILU262186 IVO262186:IVQ262186 JFK262186:JFM262186 JPG262186:JPI262186 JZC262186:JZE262186 KIY262186:KJA262186 KSU262186:KSW262186 LCQ262186:LCS262186 LMM262186:LMO262186 LWI262186:LWK262186 MGE262186:MGG262186 MQA262186:MQC262186 MZW262186:MZY262186 NJS262186:NJU262186 NTO262186:NTQ262186 ODK262186:ODM262186 ONG262186:ONI262186 OXC262186:OXE262186 PGY262186:PHA262186 PQU262186:PQW262186 QAQ262186:QAS262186 QKM262186:QKO262186 QUI262186:QUK262186 REE262186:REG262186 ROA262186:ROC262186 RXW262186:RXY262186 SHS262186:SHU262186 SRO262186:SRQ262186 TBK262186:TBM262186 TLG262186:TLI262186 TVC262186:TVE262186 UEY262186:UFA262186 UOU262186:UOW262186 UYQ262186:UYS262186 VIM262186:VIO262186 VSI262186:VSK262186 WCE262186:WCG262186 WMA262186:WMC262186 WVW262186:WVY262186 O327722:Q327722 JK327722:JM327722 TG327722:TI327722 ADC327722:ADE327722 AMY327722:ANA327722 AWU327722:AWW327722 BGQ327722:BGS327722 BQM327722:BQO327722 CAI327722:CAK327722 CKE327722:CKG327722 CUA327722:CUC327722 DDW327722:DDY327722 DNS327722:DNU327722 DXO327722:DXQ327722 EHK327722:EHM327722 ERG327722:ERI327722 FBC327722:FBE327722 FKY327722:FLA327722 FUU327722:FUW327722 GEQ327722:GES327722 GOM327722:GOO327722 GYI327722:GYK327722 HIE327722:HIG327722 HSA327722:HSC327722 IBW327722:IBY327722 ILS327722:ILU327722 IVO327722:IVQ327722 JFK327722:JFM327722 JPG327722:JPI327722 JZC327722:JZE327722 KIY327722:KJA327722 KSU327722:KSW327722 LCQ327722:LCS327722 LMM327722:LMO327722 LWI327722:LWK327722 MGE327722:MGG327722 MQA327722:MQC327722 MZW327722:MZY327722 NJS327722:NJU327722 NTO327722:NTQ327722 ODK327722:ODM327722 ONG327722:ONI327722 OXC327722:OXE327722 PGY327722:PHA327722 PQU327722:PQW327722 QAQ327722:QAS327722 QKM327722:QKO327722 QUI327722:QUK327722 REE327722:REG327722 ROA327722:ROC327722 RXW327722:RXY327722 SHS327722:SHU327722 SRO327722:SRQ327722 TBK327722:TBM327722 TLG327722:TLI327722 TVC327722:TVE327722 UEY327722:UFA327722 UOU327722:UOW327722 UYQ327722:UYS327722 VIM327722:VIO327722 VSI327722:VSK327722 WCE327722:WCG327722 WMA327722:WMC327722 WVW327722:WVY327722 O393258:Q393258 JK393258:JM393258 TG393258:TI393258 ADC393258:ADE393258 AMY393258:ANA393258 AWU393258:AWW393258 BGQ393258:BGS393258 BQM393258:BQO393258 CAI393258:CAK393258 CKE393258:CKG393258 CUA393258:CUC393258 DDW393258:DDY393258 DNS393258:DNU393258 DXO393258:DXQ393258 EHK393258:EHM393258 ERG393258:ERI393258 FBC393258:FBE393258 FKY393258:FLA393258 FUU393258:FUW393258 GEQ393258:GES393258 GOM393258:GOO393258 GYI393258:GYK393258 HIE393258:HIG393258 HSA393258:HSC393258 IBW393258:IBY393258 ILS393258:ILU393258 IVO393258:IVQ393258 JFK393258:JFM393258 JPG393258:JPI393258 JZC393258:JZE393258 KIY393258:KJA393258 KSU393258:KSW393258 LCQ393258:LCS393258 LMM393258:LMO393258 LWI393258:LWK393258 MGE393258:MGG393258 MQA393258:MQC393258 MZW393258:MZY393258 NJS393258:NJU393258 NTO393258:NTQ393258 ODK393258:ODM393258 ONG393258:ONI393258 OXC393258:OXE393258 PGY393258:PHA393258 PQU393258:PQW393258 QAQ393258:QAS393258 QKM393258:QKO393258 QUI393258:QUK393258 REE393258:REG393258 ROA393258:ROC393258 RXW393258:RXY393258 SHS393258:SHU393258 SRO393258:SRQ393258 TBK393258:TBM393258 TLG393258:TLI393258 TVC393258:TVE393258 UEY393258:UFA393258 UOU393258:UOW393258 UYQ393258:UYS393258 VIM393258:VIO393258 VSI393258:VSK393258 WCE393258:WCG393258 WMA393258:WMC393258 WVW393258:WVY393258 O458794:Q458794 JK458794:JM458794 TG458794:TI458794 ADC458794:ADE458794 AMY458794:ANA458794 AWU458794:AWW458794 BGQ458794:BGS458794 BQM458794:BQO458794 CAI458794:CAK458794 CKE458794:CKG458794 CUA458794:CUC458794 DDW458794:DDY458794 DNS458794:DNU458794 DXO458794:DXQ458794 EHK458794:EHM458794 ERG458794:ERI458794 FBC458794:FBE458794 FKY458794:FLA458794 FUU458794:FUW458794 GEQ458794:GES458794 GOM458794:GOO458794 GYI458794:GYK458794 HIE458794:HIG458794 HSA458794:HSC458794 IBW458794:IBY458794 ILS458794:ILU458794 IVO458794:IVQ458794 JFK458794:JFM458794 JPG458794:JPI458794 JZC458794:JZE458794 KIY458794:KJA458794 KSU458794:KSW458794 LCQ458794:LCS458794 LMM458794:LMO458794 LWI458794:LWK458794 MGE458794:MGG458794 MQA458794:MQC458794 MZW458794:MZY458794 NJS458794:NJU458794 NTO458794:NTQ458794 ODK458794:ODM458794 ONG458794:ONI458794 OXC458794:OXE458794 PGY458794:PHA458794 PQU458794:PQW458794 QAQ458794:QAS458794 QKM458794:QKO458794 QUI458794:QUK458794 REE458794:REG458794 ROA458794:ROC458794 RXW458794:RXY458794 SHS458794:SHU458794 SRO458794:SRQ458794 TBK458794:TBM458794 TLG458794:TLI458794 TVC458794:TVE458794 UEY458794:UFA458794 UOU458794:UOW458794 UYQ458794:UYS458794 VIM458794:VIO458794 VSI458794:VSK458794 WCE458794:WCG458794 WMA458794:WMC458794 WVW458794:WVY458794 O524330:Q524330 JK524330:JM524330 TG524330:TI524330 ADC524330:ADE524330 AMY524330:ANA524330 AWU524330:AWW524330 BGQ524330:BGS524330 BQM524330:BQO524330 CAI524330:CAK524330 CKE524330:CKG524330 CUA524330:CUC524330 DDW524330:DDY524330 DNS524330:DNU524330 DXO524330:DXQ524330 EHK524330:EHM524330 ERG524330:ERI524330 FBC524330:FBE524330 FKY524330:FLA524330 FUU524330:FUW524330 GEQ524330:GES524330 GOM524330:GOO524330 GYI524330:GYK524330 HIE524330:HIG524330 HSA524330:HSC524330 IBW524330:IBY524330 ILS524330:ILU524330 IVO524330:IVQ524330 JFK524330:JFM524330 JPG524330:JPI524330 JZC524330:JZE524330 KIY524330:KJA524330 KSU524330:KSW524330 LCQ524330:LCS524330 LMM524330:LMO524330 LWI524330:LWK524330 MGE524330:MGG524330 MQA524330:MQC524330 MZW524330:MZY524330 NJS524330:NJU524330 NTO524330:NTQ524330 ODK524330:ODM524330 ONG524330:ONI524330 OXC524330:OXE524330 PGY524330:PHA524330 PQU524330:PQW524330 QAQ524330:QAS524330 QKM524330:QKO524330 QUI524330:QUK524330 REE524330:REG524330 ROA524330:ROC524330 RXW524330:RXY524330 SHS524330:SHU524330 SRO524330:SRQ524330 TBK524330:TBM524330 TLG524330:TLI524330 TVC524330:TVE524330 UEY524330:UFA524330 UOU524330:UOW524330 UYQ524330:UYS524330 VIM524330:VIO524330 VSI524330:VSK524330 WCE524330:WCG524330 WMA524330:WMC524330 WVW524330:WVY524330 O589866:Q589866 JK589866:JM589866 TG589866:TI589866 ADC589866:ADE589866 AMY589866:ANA589866 AWU589866:AWW589866 BGQ589866:BGS589866 BQM589866:BQO589866 CAI589866:CAK589866 CKE589866:CKG589866 CUA589866:CUC589866 DDW589866:DDY589866 DNS589866:DNU589866 DXO589866:DXQ589866 EHK589866:EHM589866 ERG589866:ERI589866 FBC589866:FBE589866 FKY589866:FLA589866 FUU589866:FUW589866 GEQ589866:GES589866 GOM589866:GOO589866 GYI589866:GYK589866 HIE589866:HIG589866 HSA589866:HSC589866 IBW589866:IBY589866 ILS589866:ILU589866 IVO589866:IVQ589866 JFK589866:JFM589866 JPG589866:JPI589866 JZC589866:JZE589866 KIY589866:KJA589866 KSU589866:KSW589866 LCQ589866:LCS589866 LMM589866:LMO589866 LWI589866:LWK589866 MGE589866:MGG589866 MQA589866:MQC589866 MZW589866:MZY589866 NJS589866:NJU589866 NTO589866:NTQ589866 ODK589866:ODM589866 ONG589866:ONI589866 OXC589866:OXE589866 PGY589866:PHA589866 PQU589866:PQW589866 QAQ589866:QAS589866 QKM589866:QKO589866 QUI589866:QUK589866 REE589866:REG589866 ROA589866:ROC589866 RXW589866:RXY589866 SHS589866:SHU589866 SRO589866:SRQ589866 TBK589866:TBM589866 TLG589866:TLI589866 TVC589866:TVE589866 UEY589866:UFA589866 UOU589866:UOW589866 UYQ589866:UYS589866 VIM589866:VIO589866 VSI589866:VSK589866 WCE589866:WCG589866 WMA589866:WMC589866 WVW589866:WVY589866 O655402:Q655402 JK655402:JM655402 TG655402:TI655402 ADC655402:ADE655402 AMY655402:ANA655402 AWU655402:AWW655402 BGQ655402:BGS655402 BQM655402:BQO655402 CAI655402:CAK655402 CKE655402:CKG655402 CUA655402:CUC655402 DDW655402:DDY655402 DNS655402:DNU655402 DXO655402:DXQ655402 EHK655402:EHM655402 ERG655402:ERI655402 FBC655402:FBE655402 FKY655402:FLA655402 FUU655402:FUW655402 GEQ655402:GES655402 GOM655402:GOO655402 GYI655402:GYK655402 HIE655402:HIG655402 HSA655402:HSC655402 IBW655402:IBY655402 ILS655402:ILU655402 IVO655402:IVQ655402 JFK655402:JFM655402 JPG655402:JPI655402 JZC655402:JZE655402 KIY655402:KJA655402 KSU655402:KSW655402 LCQ655402:LCS655402 LMM655402:LMO655402 LWI655402:LWK655402 MGE655402:MGG655402 MQA655402:MQC655402 MZW655402:MZY655402 NJS655402:NJU655402 NTO655402:NTQ655402 ODK655402:ODM655402 ONG655402:ONI655402 OXC655402:OXE655402 PGY655402:PHA655402 PQU655402:PQW655402 QAQ655402:QAS655402 QKM655402:QKO655402 QUI655402:QUK655402 REE655402:REG655402 ROA655402:ROC655402 RXW655402:RXY655402 SHS655402:SHU655402 SRO655402:SRQ655402 TBK655402:TBM655402 TLG655402:TLI655402 TVC655402:TVE655402 UEY655402:UFA655402 UOU655402:UOW655402 UYQ655402:UYS655402 VIM655402:VIO655402 VSI655402:VSK655402 WCE655402:WCG655402 WMA655402:WMC655402 WVW655402:WVY655402 O720938:Q720938 JK720938:JM720938 TG720938:TI720938 ADC720938:ADE720938 AMY720938:ANA720938 AWU720938:AWW720938 BGQ720938:BGS720938 BQM720938:BQO720938 CAI720938:CAK720938 CKE720938:CKG720938 CUA720938:CUC720938 DDW720938:DDY720938 DNS720938:DNU720938 DXO720938:DXQ720938 EHK720938:EHM720938 ERG720938:ERI720938 FBC720938:FBE720938 FKY720938:FLA720938 FUU720938:FUW720938 GEQ720938:GES720938 GOM720938:GOO720938 GYI720938:GYK720938 HIE720938:HIG720938 HSA720938:HSC720938 IBW720938:IBY720938 ILS720938:ILU720938 IVO720938:IVQ720938 JFK720938:JFM720938 JPG720938:JPI720938 JZC720938:JZE720938 KIY720938:KJA720938 KSU720938:KSW720938 LCQ720938:LCS720938 LMM720938:LMO720938 LWI720938:LWK720938 MGE720938:MGG720938 MQA720938:MQC720938 MZW720938:MZY720938 NJS720938:NJU720938 NTO720938:NTQ720938 ODK720938:ODM720938 ONG720938:ONI720938 OXC720938:OXE720938 PGY720938:PHA720938 PQU720938:PQW720938 QAQ720938:QAS720938 QKM720938:QKO720938 QUI720938:QUK720938 REE720938:REG720938 ROA720938:ROC720938 RXW720938:RXY720938 SHS720938:SHU720938 SRO720938:SRQ720938 TBK720938:TBM720938 TLG720938:TLI720938 TVC720938:TVE720938 UEY720938:UFA720938 UOU720938:UOW720938 UYQ720938:UYS720938 VIM720938:VIO720938 VSI720938:VSK720938 WCE720938:WCG720938 WMA720938:WMC720938 WVW720938:WVY720938 O786474:Q786474 JK786474:JM786474 TG786474:TI786474 ADC786474:ADE786474 AMY786474:ANA786474 AWU786474:AWW786474 BGQ786474:BGS786474 BQM786474:BQO786474 CAI786474:CAK786474 CKE786474:CKG786474 CUA786474:CUC786474 DDW786474:DDY786474 DNS786474:DNU786474 DXO786474:DXQ786474 EHK786474:EHM786474 ERG786474:ERI786474 FBC786474:FBE786474 FKY786474:FLA786474 FUU786474:FUW786474 GEQ786474:GES786474 GOM786474:GOO786474 GYI786474:GYK786474 HIE786474:HIG786474 HSA786474:HSC786474 IBW786474:IBY786474 ILS786474:ILU786474 IVO786474:IVQ786474 JFK786474:JFM786474 JPG786474:JPI786474 JZC786474:JZE786474 KIY786474:KJA786474 KSU786474:KSW786474 LCQ786474:LCS786474 LMM786474:LMO786474 LWI786474:LWK786474 MGE786474:MGG786474 MQA786474:MQC786474 MZW786474:MZY786474 NJS786474:NJU786474 NTO786474:NTQ786474 ODK786474:ODM786474 ONG786474:ONI786474 OXC786474:OXE786474 PGY786474:PHA786474 PQU786474:PQW786474 QAQ786474:QAS786474 QKM786474:QKO786474 QUI786474:QUK786474 REE786474:REG786474 ROA786474:ROC786474 RXW786474:RXY786474 SHS786474:SHU786474 SRO786474:SRQ786474 TBK786474:TBM786474 TLG786474:TLI786474 TVC786474:TVE786474 UEY786474:UFA786474 UOU786474:UOW786474 UYQ786474:UYS786474 VIM786474:VIO786474 VSI786474:VSK786474 WCE786474:WCG786474 WMA786474:WMC786474 WVW786474:WVY786474 O852010:Q852010 JK852010:JM852010 TG852010:TI852010 ADC852010:ADE852010 AMY852010:ANA852010 AWU852010:AWW852010 BGQ852010:BGS852010 BQM852010:BQO852010 CAI852010:CAK852010 CKE852010:CKG852010 CUA852010:CUC852010 DDW852010:DDY852010 DNS852010:DNU852010 DXO852010:DXQ852010 EHK852010:EHM852010 ERG852010:ERI852010 FBC852010:FBE852010 FKY852010:FLA852010 FUU852010:FUW852010 GEQ852010:GES852010 GOM852010:GOO852010 GYI852010:GYK852010 HIE852010:HIG852010 HSA852010:HSC852010 IBW852010:IBY852010 ILS852010:ILU852010 IVO852010:IVQ852010 JFK852010:JFM852010 JPG852010:JPI852010 JZC852010:JZE852010 KIY852010:KJA852010 KSU852010:KSW852010 LCQ852010:LCS852010 LMM852010:LMO852010 LWI852010:LWK852010 MGE852010:MGG852010 MQA852010:MQC852010 MZW852010:MZY852010 NJS852010:NJU852010 NTO852010:NTQ852010 ODK852010:ODM852010 ONG852010:ONI852010 OXC852010:OXE852010 PGY852010:PHA852010 PQU852010:PQW852010 QAQ852010:QAS852010 QKM852010:QKO852010 QUI852010:QUK852010 REE852010:REG852010 ROA852010:ROC852010 RXW852010:RXY852010 SHS852010:SHU852010 SRO852010:SRQ852010 TBK852010:TBM852010 TLG852010:TLI852010 TVC852010:TVE852010 UEY852010:UFA852010 UOU852010:UOW852010 UYQ852010:UYS852010 VIM852010:VIO852010 VSI852010:VSK852010 WCE852010:WCG852010 WMA852010:WMC852010 WVW852010:WVY852010 O917546:Q917546 JK917546:JM917546 TG917546:TI917546 ADC917546:ADE917546 AMY917546:ANA917546 AWU917546:AWW917546 BGQ917546:BGS917546 BQM917546:BQO917546 CAI917546:CAK917546 CKE917546:CKG917546 CUA917546:CUC917546 DDW917546:DDY917546 DNS917546:DNU917546 DXO917546:DXQ917546 EHK917546:EHM917546 ERG917546:ERI917546 FBC917546:FBE917546 FKY917546:FLA917546 FUU917546:FUW917546 GEQ917546:GES917546 GOM917546:GOO917546 GYI917546:GYK917546 HIE917546:HIG917546 HSA917546:HSC917546 IBW917546:IBY917546 ILS917546:ILU917546 IVO917546:IVQ917546 JFK917546:JFM917546 JPG917546:JPI917546 JZC917546:JZE917546 KIY917546:KJA917546 KSU917546:KSW917546 LCQ917546:LCS917546 LMM917546:LMO917546 LWI917546:LWK917546 MGE917546:MGG917546 MQA917546:MQC917546 MZW917546:MZY917546 NJS917546:NJU917546 NTO917546:NTQ917546 ODK917546:ODM917546 ONG917546:ONI917546 OXC917546:OXE917546 PGY917546:PHA917546 PQU917546:PQW917546 QAQ917546:QAS917546 QKM917546:QKO917546 QUI917546:QUK917546 REE917546:REG917546 ROA917546:ROC917546 RXW917546:RXY917546 SHS917546:SHU917546 SRO917546:SRQ917546 TBK917546:TBM917546 TLG917546:TLI917546 TVC917546:TVE917546 UEY917546:UFA917546 UOU917546:UOW917546 UYQ917546:UYS917546 VIM917546:VIO917546 VSI917546:VSK917546 WCE917546:WCG917546 WMA917546:WMC917546 WVW917546:WVY917546 O983082:Q983082 JK983082:JM983082 TG983082:TI983082 ADC983082:ADE983082 AMY983082:ANA983082 AWU983082:AWW983082 BGQ983082:BGS983082 BQM983082:BQO983082 CAI983082:CAK983082 CKE983082:CKG983082 CUA983082:CUC983082 DDW983082:DDY983082 DNS983082:DNU983082 DXO983082:DXQ983082 EHK983082:EHM983082 ERG983082:ERI983082 FBC983082:FBE983082 FKY983082:FLA983082 FUU983082:FUW983082 GEQ983082:GES983082 GOM983082:GOO983082 GYI983082:GYK983082 HIE983082:HIG983082 HSA983082:HSC983082 IBW983082:IBY983082 ILS983082:ILU983082 IVO983082:IVQ983082 JFK983082:JFM983082 JPG983082:JPI983082 JZC983082:JZE983082 KIY983082:KJA983082 KSU983082:KSW983082 LCQ983082:LCS983082 LMM983082:LMO983082 LWI983082:LWK983082 MGE983082:MGG983082 MQA983082:MQC983082 MZW983082:MZY983082 NJS983082:NJU983082 NTO983082:NTQ983082 ODK983082:ODM983082 ONG983082:ONI983082 OXC983082:OXE983082 PGY983082:PHA983082 PQU983082:PQW983082 QAQ983082:QAS983082 QKM983082:QKO983082 QUI983082:QUK983082 REE983082:REG983082 ROA983082:ROC983082 RXW983082:RXY983082 SHS983082:SHU983082 SRO983082:SRQ983082 TBK983082:TBM983082 TLG983082:TLI983082 TVC983082:TVE983082 UEY983082:UFA983082 UOU983082:UOW983082 UYQ983082:UYS983082 VIM983082:VIO983082 VSI983082:VSK983082 WCE983082:WCG983082 WMA983082:WMC983082 WVW983082:WVY983082 S42 JO42 TK42 ADG42 ANC42 AWY42 BGU42 BQQ42 CAM42 CKI42 CUE42 DEA42 DNW42 DXS42 EHO42 ERK42 FBG42 FLC42 FUY42 GEU42 GOQ42 GYM42 HII42 HSE42 ICA42 ILW42 IVS42 JFO42 JPK42 JZG42 KJC42 KSY42 LCU42 LMQ42 LWM42 MGI42 MQE42 NAA42 NJW42 NTS42 ODO42 ONK42 OXG42 PHC42 PQY42 QAU42 QKQ42 QUM42 REI42 ROE42 RYA42 SHW42 SRS42 TBO42 TLK42 TVG42 UFC42 UOY42 UYU42 VIQ42 VSM42 WCI42 WME42 WWA42 S65578 JO65578 TK65578 ADG65578 ANC65578 AWY65578 BGU65578 BQQ65578 CAM65578 CKI65578 CUE65578 DEA65578 DNW65578 DXS65578 EHO65578 ERK65578 FBG65578 FLC65578 FUY65578 GEU65578 GOQ65578 GYM65578 HII65578 HSE65578 ICA65578 ILW65578 IVS65578 JFO65578 JPK65578 JZG65578 KJC65578 KSY65578 LCU65578 LMQ65578 LWM65578 MGI65578 MQE65578 NAA65578 NJW65578 NTS65578 ODO65578 ONK65578 OXG65578 PHC65578 PQY65578 QAU65578 QKQ65578 QUM65578 REI65578 ROE65578 RYA65578 SHW65578 SRS65578 TBO65578 TLK65578 TVG65578 UFC65578 UOY65578 UYU65578 VIQ65578 VSM65578 WCI65578 WME65578 WWA65578 S131114 JO131114 TK131114 ADG131114 ANC131114 AWY131114 BGU131114 BQQ131114 CAM131114 CKI131114 CUE131114 DEA131114 DNW131114 DXS131114 EHO131114 ERK131114 FBG131114 FLC131114 FUY131114 GEU131114 GOQ131114 GYM131114 HII131114 HSE131114 ICA131114 ILW131114 IVS131114 JFO131114 JPK131114 JZG131114 KJC131114 KSY131114 LCU131114 LMQ131114 LWM131114 MGI131114 MQE131114 NAA131114 NJW131114 NTS131114 ODO131114 ONK131114 OXG131114 PHC131114 PQY131114 QAU131114 QKQ131114 QUM131114 REI131114 ROE131114 RYA131114 SHW131114 SRS131114 TBO131114 TLK131114 TVG131114 UFC131114 UOY131114 UYU131114 VIQ131114 VSM131114 WCI131114 WME131114 WWA131114 S196650 JO196650 TK196650 ADG196650 ANC196650 AWY196650 BGU196650 BQQ196650 CAM196650 CKI196650 CUE196650 DEA196650 DNW196650 DXS196650 EHO196650 ERK196650 FBG196650 FLC196650 FUY196650 GEU196650 GOQ196650 GYM196650 HII196650 HSE196650 ICA196650 ILW196650 IVS196650 JFO196650 JPK196650 JZG196650 KJC196650 KSY196650 LCU196650 LMQ196650 LWM196650 MGI196650 MQE196650 NAA196650 NJW196650 NTS196650 ODO196650 ONK196650 OXG196650 PHC196650 PQY196650 QAU196650 QKQ196650 QUM196650 REI196650 ROE196650 RYA196650 SHW196650 SRS196650 TBO196650 TLK196650 TVG196650 UFC196650 UOY196650 UYU196650 VIQ196650 VSM196650 WCI196650 WME196650 WWA196650 S262186 JO262186 TK262186 ADG262186 ANC262186 AWY262186 BGU262186 BQQ262186 CAM262186 CKI262186 CUE262186 DEA262186 DNW262186 DXS262186 EHO262186 ERK262186 FBG262186 FLC262186 FUY262186 GEU262186 GOQ262186 GYM262186 HII262186 HSE262186 ICA262186 ILW262186 IVS262186 JFO262186 JPK262186 JZG262186 KJC262186 KSY262186 LCU262186 LMQ262186 LWM262186 MGI262186 MQE262186 NAA262186 NJW262186 NTS262186 ODO262186 ONK262186 OXG262186 PHC262186 PQY262186 QAU262186 QKQ262186 QUM262186 REI262186 ROE262186 RYA262186 SHW262186 SRS262186 TBO262186 TLK262186 TVG262186 UFC262186 UOY262186 UYU262186 VIQ262186 VSM262186 WCI262186 WME262186 WWA262186 S327722 JO327722 TK327722 ADG327722 ANC327722 AWY327722 BGU327722 BQQ327722 CAM327722 CKI327722 CUE327722 DEA327722 DNW327722 DXS327722 EHO327722 ERK327722 FBG327722 FLC327722 FUY327722 GEU327722 GOQ327722 GYM327722 HII327722 HSE327722 ICA327722 ILW327722 IVS327722 JFO327722 JPK327722 JZG327722 KJC327722 KSY327722 LCU327722 LMQ327722 LWM327722 MGI327722 MQE327722 NAA327722 NJW327722 NTS327722 ODO327722 ONK327722 OXG327722 PHC327722 PQY327722 QAU327722 QKQ327722 QUM327722 REI327722 ROE327722 RYA327722 SHW327722 SRS327722 TBO327722 TLK327722 TVG327722 UFC327722 UOY327722 UYU327722 VIQ327722 VSM327722 WCI327722 WME327722 WWA327722 S393258 JO393258 TK393258 ADG393258 ANC393258 AWY393258 BGU393258 BQQ393258 CAM393258 CKI393258 CUE393258 DEA393258 DNW393258 DXS393258 EHO393258 ERK393258 FBG393258 FLC393258 FUY393258 GEU393258 GOQ393258 GYM393258 HII393258 HSE393258 ICA393258 ILW393258 IVS393258 JFO393258 JPK393258 JZG393258 KJC393258 KSY393258 LCU393258 LMQ393258 LWM393258 MGI393258 MQE393258 NAA393258 NJW393258 NTS393258 ODO393258 ONK393258 OXG393258 PHC393258 PQY393258 QAU393258 QKQ393258 QUM393258 REI393258 ROE393258 RYA393258 SHW393258 SRS393258 TBO393258 TLK393258 TVG393258 UFC393258 UOY393258 UYU393258 VIQ393258 VSM393258 WCI393258 WME393258 WWA393258 S458794 JO458794 TK458794 ADG458794 ANC458794 AWY458794 BGU458794 BQQ458794 CAM458794 CKI458794 CUE458794 DEA458794 DNW458794 DXS458794 EHO458794 ERK458794 FBG458794 FLC458794 FUY458794 GEU458794 GOQ458794 GYM458794 HII458794 HSE458794 ICA458794 ILW458794 IVS458794 JFO458794 JPK458794 JZG458794 KJC458794 KSY458794 LCU458794 LMQ458794 LWM458794 MGI458794 MQE458794 NAA458794 NJW458794 NTS458794 ODO458794 ONK458794 OXG458794 PHC458794 PQY458794 QAU458794 QKQ458794 QUM458794 REI458794 ROE458794 RYA458794 SHW458794 SRS458794 TBO458794 TLK458794 TVG458794 UFC458794 UOY458794 UYU458794 VIQ458794 VSM458794 WCI458794 WME458794 WWA458794 S524330 JO524330 TK524330 ADG524330 ANC524330 AWY524330 BGU524330 BQQ524330 CAM524330 CKI524330 CUE524330 DEA524330 DNW524330 DXS524330 EHO524330 ERK524330 FBG524330 FLC524330 FUY524330 GEU524330 GOQ524330 GYM524330 HII524330 HSE524330 ICA524330 ILW524330 IVS524330 JFO524330 JPK524330 JZG524330 KJC524330 KSY524330 LCU524330 LMQ524330 LWM524330 MGI524330 MQE524330 NAA524330 NJW524330 NTS524330 ODO524330 ONK524330 OXG524330 PHC524330 PQY524330 QAU524330 QKQ524330 QUM524330 REI524330 ROE524330 RYA524330 SHW524330 SRS524330 TBO524330 TLK524330 TVG524330 UFC524330 UOY524330 UYU524330 VIQ524330 VSM524330 WCI524330 WME524330 WWA524330 S589866 JO589866 TK589866 ADG589866 ANC589866 AWY589866 BGU589866 BQQ589866 CAM589866 CKI589866 CUE589866 DEA589866 DNW589866 DXS589866 EHO589866 ERK589866 FBG589866 FLC589866 FUY589866 GEU589866 GOQ589866 GYM589866 HII589866 HSE589866 ICA589866 ILW589866 IVS589866 JFO589866 JPK589866 JZG589866 KJC589866 KSY589866 LCU589866 LMQ589866 LWM589866 MGI589866 MQE589866 NAA589866 NJW589866 NTS589866 ODO589866 ONK589866 OXG589866 PHC589866 PQY589866 QAU589866 QKQ589866 QUM589866 REI589866 ROE589866 RYA589866 SHW589866 SRS589866 TBO589866 TLK589866 TVG589866 UFC589866 UOY589866 UYU589866 VIQ589866 VSM589866 WCI589866 WME589866 WWA589866 S655402 JO655402 TK655402 ADG655402 ANC655402 AWY655402 BGU655402 BQQ655402 CAM655402 CKI655402 CUE655402 DEA655402 DNW655402 DXS655402 EHO655402 ERK655402 FBG655402 FLC655402 FUY655402 GEU655402 GOQ655402 GYM655402 HII655402 HSE655402 ICA655402 ILW655402 IVS655402 JFO655402 JPK655402 JZG655402 KJC655402 KSY655402 LCU655402 LMQ655402 LWM655402 MGI655402 MQE655402 NAA655402 NJW655402 NTS655402 ODO655402 ONK655402 OXG655402 PHC655402 PQY655402 QAU655402 QKQ655402 QUM655402 REI655402 ROE655402 RYA655402 SHW655402 SRS655402 TBO655402 TLK655402 TVG655402 UFC655402 UOY655402 UYU655402 VIQ655402 VSM655402 WCI655402 WME655402 WWA655402 S720938 JO720938 TK720938 ADG720938 ANC720938 AWY720938 BGU720938 BQQ720938 CAM720938 CKI720938 CUE720938 DEA720938 DNW720938 DXS720938 EHO720938 ERK720938 FBG720938 FLC720938 FUY720938 GEU720938 GOQ720938 GYM720938 HII720938 HSE720938 ICA720938 ILW720938 IVS720938 JFO720938 JPK720938 JZG720938 KJC720938 KSY720938 LCU720938 LMQ720938 LWM720938 MGI720938 MQE720938 NAA720938 NJW720938 NTS720938 ODO720938 ONK720938 OXG720938 PHC720938 PQY720938 QAU720938 QKQ720938 QUM720938 REI720938 ROE720938 RYA720938 SHW720938 SRS720938 TBO720938 TLK720938 TVG720938 UFC720938 UOY720938 UYU720938 VIQ720938 VSM720938 WCI720938 WME720938 WWA720938 S786474 JO786474 TK786474 ADG786474 ANC786474 AWY786474 BGU786474 BQQ786474 CAM786474 CKI786474 CUE786474 DEA786474 DNW786474 DXS786474 EHO786474 ERK786474 FBG786474 FLC786474 FUY786474 GEU786474 GOQ786474 GYM786474 HII786474 HSE786474 ICA786474 ILW786474 IVS786474 JFO786474 JPK786474 JZG786474 KJC786474 KSY786474 LCU786474 LMQ786474 LWM786474 MGI786474 MQE786474 NAA786474 NJW786474 NTS786474 ODO786474 ONK786474 OXG786474 PHC786474 PQY786474 QAU786474 QKQ786474 QUM786474 REI786474 ROE786474 RYA786474 SHW786474 SRS786474 TBO786474 TLK786474 TVG786474 UFC786474 UOY786474 UYU786474 VIQ786474 VSM786474 WCI786474 WME786474 WWA786474 S852010 JO852010 TK852010 ADG852010 ANC852010 AWY852010 BGU852010 BQQ852010 CAM852010 CKI852010 CUE852010 DEA852010 DNW852010 DXS852010 EHO852010 ERK852010 FBG852010 FLC852010 FUY852010 GEU852010 GOQ852010 GYM852010 HII852010 HSE852010 ICA852010 ILW852010 IVS852010 JFO852010 JPK852010 JZG852010 KJC852010 KSY852010 LCU852010 LMQ852010 LWM852010 MGI852010 MQE852010 NAA852010 NJW852010 NTS852010 ODO852010 ONK852010 OXG852010 PHC852010 PQY852010 QAU852010 QKQ852010 QUM852010 REI852010 ROE852010 RYA852010 SHW852010 SRS852010 TBO852010 TLK852010 TVG852010 UFC852010 UOY852010 UYU852010 VIQ852010 VSM852010 WCI852010 WME852010 WWA852010 S917546 JO917546 TK917546 ADG917546 ANC917546 AWY917546 BGU917546 BQQ917546 CAM917546 CKI917546 CUE917546 DEA917546 DNW917546 DXS917546 EHO917546 ERK917546 FBG917546 FLC917546 FUY917546 GEU917546 GOQ917546 GYM917546 HII917546 HSE917546 ICA917546 ILW917546 IVS917546 JFO917546 JPK917546 JZG917546 KJC917546 KSY917546 LCU917546 LMQ917546 LWM917546 MGI917546 MQE917546 NAA917546 NJW917546 NTS917546 ODO917546 ONK917546 OXG917546 PHC917546 PQY917546 QAU917546 QKQ917546 QUM917546 REI917546 ROE917546 RYA917546 SHW917546 SRS917546 TBO917546 TLK917546 TVG917546 UFC917546 UOY917546 UYU917546 VIQ917546 VSM917546 WCI917546 WME917546 WWA917546 S983082 JO983082 TK983082 ADG983082 ANC983082 AWY983082 BGU983082 BQQ983082 CAM983082 CKI983082 CUE983082 DEA983082 DNW983082 DXS983082 EHO983082 ERK983082 FBG983082 FLC983082 FUY983082 GEU983082 GOQ983082 GYM983082 HII983082 HSE983082 ICA983082 ILW983082 IVS983082 JFO983082 JPK983082 JZG983082 KJC983082 KSY983082 LCU983082 LMQ983082 LWM983082 MGI983082 MQE983082 NAA983082 NJW983082 NTS983082 ODO983082 ONK983082 OXG983082 PHC983082 PQY983082 QAU983082 QKQ983082 QUM983082 REI983082 ROE983082 RYA983082 SHW983082 SRS983082 TBO983082 TLK983082 TVG983082 UFC983082 UOY983082 UYU983082 VIQ983082 VSM983082 WCI983082 WME983082 WWA983082 U42:W42 JQ42:JS42 TM42:TO42 ADI42:ADK42 ANE42:ANG42 AXA42:AXC42 BGW42:BGY42 BQS42:BQU42 CAO42:CAQ42 CKK42:CKM42 CUG42:CUI42 DEC42:DEE42 DNY42:DOA42 DXU42:DXW42 EHQ42:EHS42 ERM42:ERO42 FBI42:FBK42 FLE42:FLG42 FVA42:FVC42 GEW42:GEY42 GOS42:GOU42 GYO42:GYQ42 HIK42:HIM42 HSG42:HSI42 ICC42:ICE42 ILY42:IMA42 IVU42:IVW42 JFQ42:JFS42 JPM42:JPO42 JZI42:JZK42 KJE42:KJG42 KTA42:KTC42 LCW42:LCY42 LMS42:LMU42 LWO42:LWQ42 MGK42:MGM42 MQG42:MQI42 NAC42:NAE42 NJY42:NKA42 NTU42:NTW42 ODQ42:ODS42 ONM42:ONO42 OXI42:OXK42 PHE42:PHG42 PRA42:PRC42 QAW42:QAY42 QKS42:QKU42 QUO42:QUQ42 REK42:REM42 ROG42:ROI42 RYC42:RYE42 SHY42:SIA42 SRU42:SRW42 TBQ42:TBS42 TLM42:TLO42 TVI42:TVK42 UFE42:UFG42 UPA42:UPC42 UYW42:UYY42 VIS42:VIU42 VSO42:VSQ42 WCK42:WCM42 WMG42:WMI42 WWC42:WWE42 U65578:W65578 JQ65578:JS65578 TM65578:TO65578 ADI65578:ADK65578 ANE65578:ANG65578 AXA65578:AXC65578 BGW65578:BGY65578 BQS65578:BQU65578 CAO65578:CAQ65578 CKK65578:CKM65578 CUG65578:CUI65578 DEC65578:DEE65578 DNY65578:DOA65578 DXU65578:DXW65578 EHQ65578:EHS65578 ERM65578:ERO65578 FBI65578:FBK65578 FLE65578:FLG65578 FVA65578:FVC65578 GEW65578:GEY65578 GOS65578:GOU65578 GYO65578:GYQ65578 HIK65578:HIM65578 HSG65578:HSI65578 ICC65578:ICE65578 ILY65578:IMA65578 IVU65578:IVW65578 JFQ65578:JFS65578 JPM65578:JPO65578 JZI65578:JZK65578 KJE65578:KJG65578 KTA65578:KTC65578 LCW65578:LCY65578 LMS65578:LMU65578 LWO65578:LWQ65578 MGK65578:MGM65578 MQG65578:MQI65578 NAC65578:NAE65578 NJY65578:NKA65578 NTU65578:NTW65578 ODQ65578:ODS65578 ONM65578:ONO65578 OXI65578:OXK65578 PHE65578:PHG65578 PRA65578:PRC65578 QAW65578:QAY65578 QKS65578:QKU65578 QUO65578:QUQ65578 REK65578:REM65578 ROG65578:ROI65578 RYC65578:RYE65578 SHY65578:SIA65578 SRU65578:SRW65578 TBQ65578:TBS65578 TLM65578:TLO65578 TVI65578:TVK65578 UFE65578:UFG65578 UPA65578:UPC65578 UYW65578:UYY65578 VIS65578:VIU65578 VSO65578:VSQ65578 WCK65578:WCM65578 WMG65578:WMI65578 WWC65578:WWE65578 U131114:W131114 JQ131114:JS131114 TM131114:TO131114 ADI131114:ADK131114 ANE131114:ANG131114 AXA131114:AXC131114 BGW131114:BGY131114 BQS131114:BQU131114 CAO131114:CAQ131114 CKK131114:CKM131114 CUG131114:CUI131114 DEC131114:DEE131114 DNY131114:DOA131114 DXU131114:DXW131114 EHQ131114:EHS131114 ERM131114:ERO131114 FBI131114:FBK131114 FLE131114:FLG131114 FVA131114:FVC131114 GEW131114:GEY131114 GOS131114:GOU131114 GYO131114:GYQ131114 HIK131114:HIM131114 HSG131114:HSI131114 ICC131114:ICE131114 ILY131114:IMA131114 IVU131114:IVW131114 JFQ131114:JFS131114 JPM131114:JPO131114 JZI131114:JZK131114 KJE131114:KJG131114 KTA131114:KTC131114 LCW131114:LCY131114 LMS131114:LMU131114 LWO131114:LWQ131114 MGK131114:MGM131114 MQG131114:MQI131114 NAC131114:NAE131114 NJY131114:NKA131114 NTU131114:NTW131114 ODQ131114:ODS131114 ONM131114:ONO131114 OXI131114:OXK131114 PHE131114:PHG131114 PRA131114:PRC131114 QAW131114:QAY131114 QKS131114:QKU131114 QUO131114:QUQ131114 REK131114:REM131114 ROG131114:ROI131114 RYC131114:RYE131114 SHY131114:SIA131114 SRU131114:SRW131114 TBQ131114:TBS131114 TLM131114:TLO131114 TVI131114:TVK131114 UFE131114:UFG131114 UPA131114:UPC131114 UYW131114:UYY131114 VIS131114:VIU131114 VSO131114:VSQ131114 WCK131114:WCM131114 WMG131114:WMI131114 WWC131114:WWE131114 U196650:W196650 JQ196650:JS196650 TM196650:TO196650 ADI196650:ADK196650 ANE196650:ANG196650 AXA196650:AXC196650 BGW196650:BGY196650 BQS196650:BQU196650 CAO196650:CAQ196650 CKK196650:CKM196650 CUG196650:CUI196650 DEC196650:DEE196650 DNY196650:DOA196650 DXU196650:DXW196650 EHQ196650:EHS196650 ERM196650:ERO196650 FBI196650:FBK196650 FLE196650:FLG196650 FVA196650:FVC196650 GEW196650:GEY196650 GOS196650:GOU196650 GYO196650:GYQ196650 HIK196650:HIM196650 HSG196650:HSI196650 ICC196650:ICE196650 ILY196650:IMA196650 IVU196650:IVW196650 JFQ196650:JFS196650 JPM196650:JPO196650 JZI196650:JZK196650 KJE196650:KJG196650 KTA196650:KTC196650 LCW196650:LCY196650 LMS196650:LMU196650 LWO196650:LWQ196650 MGK196650:MGM196650 MQG196650:MQI196650 NAC196650:NAE196650 NJY196650:NKA196650 NTU196650:NTW196650 ODQ196650:ODS196650 ONM196650:ONO196650 OXI196650:OXK196650 PHE196650:PHG196650 PRA196650:PRC196650 QAW196650:QAY196650 QKS196650:QKU196650 QUO196650:QUQ196650 REK196650:REM196650 ROG196650:ROI196650 RYC196650:RYE196650 SHY196650:SIA196650 SRU196650:SRW196650 TBQ196650:TBS196650 TLM196650:TLO196650 TVI196650:TVK196650 UFE196650:UFG196650 UPA196650:UPC196650 UYW196650:UYY196650 VIS196650:VIU196650 VSO196650:VSQ196650 WCK196650:WCM196650 WMG196650:WMI196650 WWC196650:WWE196650 U262186:W262186 JQ262186:JS262186 TM262186:TO262186 ADI262186:ADK262186 ANE262186:ANG262186 AXA262186:AXC262186 BGW262186:BGY262186 BQS262186:BQU262186 CAO262186:CAQ262186 CKK262186:CKM262186 CUG262186:CUI262186 DEC262186:DEE262186 DNY262186:DOA262186 DXU262186:DXW262186 EHQ262186:EHS262186 ERM262186:ERO262186 FBI262186:FBK262186 FLE262186:FLG262186 FVA262186:FVC262186 GEW262186:GEY262186 GOS262186:GOU262186 GYO262186:GYQ262186 HIK262186:HIM262186 HSG262186:HSI262186 ICC262186:ICE262186 ILY262186:IMA262186 IVU262186:IVW262186 JFQ262186:JFS262186 JPM262186:JPO262186 JZI262186:JZK262186 KJE262186:KJG262186 KTA262186:KTC262186 LCW262186:LCY262186 LMS262186:LMU262186 LWO262186:LWQ262186 MGK262186:MGM262186 MQG262186:MQI262186 NAC262186:NAE262186 NJY262186:NKA262186 NTU262186:NTW262186 ODQ262186:ODS262186 ONM262186:ONO262186 OXI262186:OXK262186 PHE262186:PHG262186 PRA262186:PRC262186 QAW262186:QAY262186 QKS262186:QKU262186 QUO262186:QUQ262186 REK262186:REM262186 ROG262186:ROI262186 RYC262186:RYE262186 SHY262186:SIA262186 SRU262186:SRW262186 TBQ262186:TBS262186 TLM262186:TLO262186 TVI262186:TVK262186 UFE262186:UFG262186 UPA262186:UPC262186 UYW262186:UYY262186 VIS262186:VIU262186 VSO262186:VSQ262186 WCK262186:WCM262186 WMG262186:WMI262186 WWC262186:WWE262186 U327722:W327722 JQ327722:JS327722 TM327722:TO327722 ADI327722:ADK327722 ANE327722:ANG327722 AXA327722:AXC327722 BGW327722:BGY327722 BQS327722:BQU327722 CAO327722:CAQ327722 CKK327722:CKM327722 CUG327722:CUI327722 DEC327722:DEE327722 DNY327722:DOA327722 DXU327722:DXW327722 EHQ327722:EHS327722 ERM327722:ERO327722 FBI327722:FBK327722 FLE327722:FLG327722 FVA327722:FVC327722 GEW327722:GEY327722 GOS327722:GOU327722 GYO327722:GYQ327722 HIK327722:HIM327722 HSG327722:HSI327722 ICC327722:ICE327722 ILY327722:IMA327722 IVU327722:IVW327722 JFQ327722:JFS327722 JPM327722:JPO327722 JZI327722:JZK327722 KJE327722:KJG327722 KTA327722:KTC327722 LCW327722:LCY327722 LMS327722:LMU327722 LWO327722:LWQ327722 MGK327722:MGM327722 MQG327722:MQI327722 NAC327722:NAE327722 NJY327722:NKA327722 NTU327722:NTW327722 ODQ327722:ODS327722 ONM327722:ONO327722 OXI327722:OXK327722 PHE327722:PHG327722 PRA327722:PRC327722 QAW327722:QAY327722 QKS327722:QKU327722 QUO327722:QUQ327722 REK327722:REM327722 ROG327722:ROI327722 RYC327722:RYE327722 SHY327722:SIA327722 SRU327722:SRW327722 TBQ327722:TBS327722 TLM327722:TLO327722 TVI327722:TVK327722 UFE327722:UFG327722 UPA327722:UPC327722 UYW327722:UYY327722 VIS327722:VIU327722 VSO327722:VSQ327722 WCK327722:WCM327722 WMG327722:WMI327722 WWC327722:WWE327722 U393258:W393258 JQ393258:JS393258 TM393258:TO393258 ADI393258:ADK393258 ANE393258:ANG393258 AXA393258:AXC393258 BGW393258:BGY393258 BQS393258:BQU393258 CAO393258:CAQ393258 CKK393258:CKM393258 CUG393258:CUI393258 DEC393258:DEE393258 DNY393258:DOA393258 DXU393258:DXW393258 EHQ393258:EHS393258 ERM393258:ERO393258 FBI393258:FBK393258 FLE393258:FLG393258 FVA393258:FVC393258 GEW393258:GEY393258 GOS393258:GOU393258 GYO393258:GYQ393258 HIK393258:HIM393258 HSG393258:HSI393258 ICC393258:ICE393258 ILY393258:IMA393258 IVU393258:IVW393258 JFQ393258:JFS393258 JPM393258:JPO393258 JZI393258:JZK393258 KJE393258:KJG393258 KTA393258:KTC393258 LCW393258:LCY393258 LMS393258:LMU393258 LWO393258:LWQ393258 MGK393258:MGM393258 MQG393258:MQI393258 NAC393258:NAE393258 NJY393258:NKA393258 NTU393258:NTW393258 ODQ393258:ODS393258 ONM393258:ONO393258 OXI393258:OXK393258 PHE393258:PHG393258 PRA393258:PRC393258 QAW393258:QAY393258 QKS393258:QKU393258 QUO393258:QUQ393258 REK393258:REM393258 ROG393258:ROI393258 RYC393258:RYE393258 SHY393258:SIA393258 SRU393258:SRW393258 TBQ393258:TBS393258 TLM393258:TLO393258 TVI393258:TVK393258 UFE393258:UFG393258 UPA393258:UPC393258 UYW393258:UYY393258 VIS393258:VIU393258 VSO393258:VSQ393258 WCK393258:WCM393258 WMG393258:WMI393258 WWC393258:WWE393258 U458794:W458794 JQ458794:JS458794 TM458794:TO458794 ADI458794:ADK458794 ANE458794:ANG458794 AXA458794:AXC458794 BGW458794:BGY458794 BQS458794:BQU458794 CAO458794:CAQ458794 CKK458794:CKM458794 CUG458794:CUI458794 DEC458794:DEE458794 DNY458794:DOA458794 DXU458794:DXW458794 EHQ458794:EHS458794 ERM458794:ERO458794 FBI458794:FBK458794 FLE458794:FLG458794 FVA458794:FVC458794 GEW458794:GEY458794 GOS458794:GOU458794 GYO458794:GYQ458794 HIK458794:HIM458794 HSG458794:HSI458794 ICC458794:ICE458794 ILY458794:IMA458794 IVU458794:IVW458794 JFQ458794:JFS458794 JPM458794:JPO458794 JZI458794:JZK458794 KJE458794:KJG458794 KTA458794:KTC458794 LCW458794:LCY458794 LMS458794:LMU458794 LWO458794:LWQ458794 MGK458794:MGM458794 MQG458794:MQI458794 NAC458794:NAE458794 NJY458794:NKA458794 NTU458794:NTW458794 ODQ458794:ODS458794 ONM458794:ONO458794 OXI458794:OXK458794 PHE458794:PHG458794 PRA458794:PRC458794 QAW458794:QAY458794 QKS458794:QKU458794 QUO458794:QUQ458794 REK458794:REM458794 ROG458794:ROI458794 RYC458794:RYE458794 SHY458794:SIA458794 SRU458794:SRW458794 TBQ458794:TBS458794 TLM458794:TLO458794 TVI458794:TVK458794 UFE458794:UFG458794 UPA458794:UPC458794 UYW458794:UYY458794 VIS458794:VIU458794 VSO458794:VSQ458794 WCK458794:WCM458794 WMG458794:WMI458794 WWC458794:WWE458794 U524330:W524330 JQ524330:JS524330 TM524330:TO524330 ADI524330:ADK524330 ANE524330:ANG524330 AXA524330:AXC524330 BGW524330:BGY524330 BQS524330:BQU524330 CAO524330:CAQ524330 CKK524330:CKM524330 CUG524330:CUI524330 DEC524330:DEE524330 DNY524330:DOA524330 DXU524330:DXW524330 EHQ524330:EHS524330 ERM524330:ERO524330 FBI524330:FBK524330 FLE524330:FLG524330 FVA524330:FVC524330 GEW524330:GEY524330 GOS524330:GOU524330 GYO524330:GYQ524330 HIK524330:HIM524330 HSG524330:HSI524330 ICC524330:ICE524330 ILY524330:IMA524330 IVU524330:IVW524330 JFQ524330:JFS524330 JPM524330:JPO524330 JZI524330:JZK524330 KJE524330:KJG524330 KTA524330:KTC524330 LCW524330:LCY524330 LMS524330:LMU524330 LWO524330:LWQ524330 MGK524330:MGM524330 MQG524330:MQI524330 NAC524330:NAE524330 NJY524330:NKA524330 NTU524330:NTW524330 ODQ524330:ODS524330 ONM524330:ONO524330 OXI524330:OXK524330 PHE524330:PHG524330 PRA524330:PRC524330 QAW524330:QAY524330 QKS524330:QKU524330 QUO524330:QUQ524330 REK524330:REM524330 ROG524330:ROI524330 RYC524330:RYE524330 SHY524330:SIA524330 SRU524330:SRW524330 TBQ524330:TBS524330 TLM524330:TLO524330 TVI524330:TVK524330 UFE524330:UFG524330 UPA524330:UPC524330 UYW524330:UYY524330 VIS524330:VIU524330 VSO524330:VSQ524330 WCK524330:WCM524330 WMG524330:WMI524330 WWC524330:WWE524330 U589866:W589866 JQ589866:JS589866 TM589866:TO589866 ADI589866:ADK589866 ANE589866:ANG589866 AXA589866:AXC589866 BGW589866:BGY589866 BQS589866:BQU589866 CAO589866:CAQ589866 CKK589866:CKM589866 CUG589866:CUI589866 DEC589866:DEE589866 DNY589866:DOA589866 DXU589866:DXW589866 EHQ589866:EHS589866 ERM589866:ERO589866 FBI589866:FBK589866 FLE589866:FLG589866 FVA589866:FVC589866 GEW589866:GEY589866 GOS589866:GOU589866 GYO589866:GYQ589866 HIK589866:HIM589866 HSG589866:HSI589866 ICC589866:ICE589866 ILY589866:IMA589866 IVU589866:IVW589866 JFQ589866:JFS589866 JPM589866:JPO589866 JZI589866:JZK589866 KJE589866:KJG589866 KTA589866:KTC589866 LCW589866:LCY589866 LMS589866:LMU589866 LWO589866:LWQ589866 MGK589866:MGM589866 MQG589866:MQI589866 NAC589866:NAE589866 NJY589866:NKA589866 NTU589866:NTW589866 ODQ589866:ODS589866 ONM589866:ONO589866 OXI589866:OXK589866 PHE589866:PHG589866 PRA589866:PRC589866 QAW589866:QAY589866 QKS589866:QKU589866 QUO589866:QUQ589866 REK589866:REM589866 ROG589866:ROI589866 RYC589866:RYE589866 SHY589866:SIA589866 SRU589866:SRW589866 TBQ589866:TBS589866 TLM589866:TLO589866 TVI589866:TVK589866 UFE589866:UFG589866 UPA589866:UPC589866 UYW589866:UYY589866 VIS589866:VIU589866 VSO589866:VSQ589866 WCK589866:WCM589866 WMG589866:WMI589866 WWC589866:WWE589866 U655402:W655402 JQ655402:JS655402 TM655402:TO655402 ADI655402:ADK655402 ANE655402:ANG655402 AXA655402:AXC655402 BGW655402:BGY655402 BQS655402:BQU655402 CAO655402:CAQ655402 CKK655402:CKM655402 CUG655402:CUI655402 DEC655402:DEE655402 DNY655402:DOA655402 DXU655402:DXW655402 EHQ655402:EHS655402 ERM655402:ERO655402 FBI655402:FBK655402 FLE655402:FLG655402 FVA655402:FVC655402 GEW655402:GEY655402 GOS655402:GOU655402 GYO655402:GYQ655402 HIK655402:HIM655402 HSG655402:HSI655402 ICC655402:ICE655402 ILY655402:IMA655402 IVU655402:IVW655402 JFQ655402:JFS655402 JPM655402:JPO655402 JZI655402:JZK655402 KJE655402:KJG655402 KTA655402:KTC655402 LCW655402:LCY655402 LMS655402:LMU655402 LWO655402:LWQ655402 MGK655402:MGM655402 MQG655402:MQI655402 NAC655402:NAE655402 NJY655402:NKA655402 NTU655402:NTW655402 ODQ655402:ODS655402 ONM655402:ONO655402 OXI655402:OXK655402 PHE655402:PHG655402 PRA655402:PRC655402 QAW655402:QAY655402 QKS655402:QKU655402 QUO655402:QUQ655402 REK655402:REM655402 ROG655402:ROI655402 RYC655402:RYE655402 SHY655402:SIA655402 SRU655402:SRW655402 TBQ655402:TBS655402 TLM655402:TLO655402 TVI655402:TVK655402 UFE655402:UFG655402 UPA655402:UPC655402 UYW655402:UYY655402 VIS655402:VIU655402 VSO655402:VSQ655402 WCK655402:WCM655402 WMG655402:WMI655402 WWC655402:WWE655402 U720938:W720938 JQ720938:JS720938 TM720938:TO720938 ADI720938:ADK720938 ANE720938:ANG720938 AXA720938:AXC720938 BGW720938:BGY720938 BQS720938:BQU720938 CAO720938:CAQ720938 CKK720938:CKM720938 CUG720938:CUI720938 DEC720938:DEE720938 DNY720938:DOA720938 DXU720938:DXW720938 EHQ720938:EHS720938 ERM720938:ERO720938 FBI720938:FBK720938 FLE720938:FLG720938 FVA720938:FVC720938 GEW720938:GEY720938 GOS720938:GOU720938 GYO720938:GYQ720938 HIK720938:HIM720938 HSG720938:HSI720938 ICC720938:ICE720938 ILY720938:IMA720938 IVU720938:IVW720938 JFQ720938:JFS720938 JPM720938:JPO720938 JZI720938:JZK720938 KJE720938:KJG720938 KTA720938:KTC720938 LCW720938:LCY720938 LMS720938:LMU720938 LWO720938:LWQ720938 MGK720938:MGM720938 MQG720938:MQI720938 NAC720938:NAE720938 NJY720938:NKA720938 NTU720938:NTW720938 ODQ720938:ODS720938 ONM720938:ONO720938 OXI720938:OXK720938 PHE720938:PHG720938 PRA720938:PRC720938 QAW720938:QAY720938 QKS720938:QKU720938 QUO720938:QUQ720938 REK720938:REM720938 ROG720938:ROI720938 RYC720938:RYE720938 SHY720938:SIA720938 SRU720938:SRW720938 TBQ720938:TBS720938 TLM720938:TLO720938 TVI720938:TVK720938 UFE720938:UFG720938 UPA720938:UPC720938 UYW720938:UYY720938 VIS720938:VIU720938 VSO720938:VSQ720938 WCK720938:WCM720938 WMG720938:WMI720938 WWC720938:WWE720938 U786474:W786474 JQ786474:JS786474 TM786474:TO786474 ADI786474:ADK786474 ANE786474:ANG786474 AXA786474:AXC786474 BGW786474:BGY786474 BQS786474:BQU786474 CAO786474:CAQ786474 CKK786474:CKM786474 CUG786474:CUI786474 DEC786474:DEE786474 DNY786474:DOA786474 DXU786474:DXW786474 EHQ786474:EHS786474 ERM786474:ERO786474 FBI786474:FBK786474 FLE786474:FLG786474 FVA786474:FVC786474 GEW786474:GEY786474 GOS786474:GOU786474 GYO786474:GYQ786474 HIK786474:HIM786474 HSG786474:HSI786474 ICC786474:ICE786474 ILY786474:IMA786474 IVU786474:IVW786474 JFQ786474:JFS786474 JPM786474:JPO786474 JZI786474:JZK786474 KJE786474:KJG786474 KTA786474:KTC786474 LCW786474:LCY786474 LMS786474:LMU786474 LWO786474:LWQ786474 MGK786474:MGM786474 MQG786474:MQI786474 NAC786474:NAE786474 NJY786474:NKA786474 NTU786474:NTW786474 ODQ786474:ODS786474 ONM786474:ONO786474 OXI786474:OXK786474 PHE786474:PHG786474 PRA786474:PRC786474 QAW786474:QAY786474 QKS786474:QKU786474 QUO786474:QUQ786474 REK786474:REM786474 ROG786474:ROI786474 RYC786474:RYE786474 SHY786474:SIA786474 SRU786474:SRW786474 TBQ786474:TBS786474 TLM786474:TLO786474 TVI786474:TVK786474 UFE786474:UFG786474 UPA786474:UPC786474 UYW786474:UYY786474 VIS786474:VIU786474 VSO786474:VSQ786474 WCK786474:WCM786474 WMG786474:WMI786474 WWC786474:WWE786474 U852010:W852010 JQ852010:JS852010 TM852010:TO852010 ADI852010:ADK852010 ANE852010:ANG852010 AXA852010:AXC852010 BGW852010:BGY852010 BQS852010:BQU852010 CAO852010:CAQ852010 CKK852010:CKM852010 CUG852010:CUI852010 DEC852010:DEE852010 DNY852010:DOA852010 DXU852010:DXW852010 EHQ852010:EHS852010 ERM852010:ERO852010 FBI852010:FBK852010 FLE852010:FLG852010 FVA852010:FVC852010 GEW852010:GEY852010 GOS852010:GOU852010 GYO852010:GYQ852010 HIK852010:HIM852010 HSG852010:HSI852010 ICC852010:ICE852010 ILY852010:IMA852010 IVU852010:IVW852010 JFQ852010:JFS852010 JPM852010:JPO852010 JZI852010:JZK852010 KJE852010:KJG852010 KTA852010:KTC852010 LCW852010:LCY852010 LMS852010:LMU852010 LWO852010:LWQ852010 MGK852010:MGM852010 MQG852010:MQI852010 NAC852010:NAE852010 NJY852010:NKA852010 NTU852010:NTW852010 ODQ852010:ODS852010 ONM852010:ONO852010 OXI852010:OXK852010 PHE852010:PHG852010 PRA852010:PRC852010 QAW852010:QAY852010 QKS852010:QKU852010 QUO852010:QUQ852010 REK852010:REM852010 ROG852010:ROI852010 RYC852010:RYE852010 SHY852010:SIA852010 SRU852010:SRW852010 TBQ852010:TBS852010 TLM852010:TLO852010 TVI852010:TVK852010 UFE852010:UFG852010 UPA852010:UPC852010 UYW852010:UYY852010 VIS852010:VIU852010 VSO852010:VSQ852010 WCK852010:WCM852010 WMG852010:WMI852010 WWC852010:WWE852010 U917546:W917546 JQ917546:JS917546 TM917546:TO917546 ADI917546:ADK917546 ANE917546:ANG917546 AXA917546:AXC917546 BGW917546:BGY917546 BQS917546:BQU917546 CAO917546:CAQ917546 CKK917546:CKM917546 CUG917546:CUI917546 DEC917546:DEE917546 DNY917546:DOA917546 DXU917546:DXW917546 EHQ917546:EHS917546 ERM917546:ERO917546 FBI917546:FBK917546 FLE917546:FLG917546 FVA917546:FVC917546 GEW917546:GEY917546 GOS917546:GOU917546 GYO917546:GYQ917546 HIK917546:HIM917546 HSG917546:HSI917546 ICC917546:ICE917546 ILY917546:IMA917546 IVU917546:IVW917546 JFQ917546:JFS917546 JPM917546:JPO917546 JZI917546:JZK917546 KJE917546:KJG917546 KTA917546:KTC917546 LCW917546:LCY917546 LMS917546:LMU917546 LWO917546:LWQ917546 MGK917546:MGM917546 MQG917546:MQI917546 NAC917546:NAE917546 NJY917546:NKA917546 NTU917546:NTW917546 ODQ917546:ODS917546 ONM917546:ONO917546 OXI917546:OXK917546 PHE917546:PHG917546 PRA917546:PRC917546 QAW917546:QAY917546 QKS917546:QKU917546 QUO917546:QUQ917546 REK917546:REM917546 ROG917546:ROI917546 RYC917546:RYE917546 SHY917546:SIA917546 SRU917546:SRW917546 TBQ917546:TBS917546 TLM917546:TLO917546 TVI917546:TVK917546 UFE917546:UFG917546 UPA917546:UPC917546 UYW917546:UYY917546 VIS917546:VIU917546 VSO917546:VSQ917546 WCK917546:WCM917546 WMG917546:WMI917546 WWC917546:WWE917546 U983082:W983082 JQ983082:JS983082 TM983082:TO983082 ADI983082:ADK983082 ANE983082:ANG983082 AXA983082:AXC983082 BGW983082:BGY983082 BQS983082:BQU983082 CAO983082:CAQ983082 CKK983082:CKM983082 CUG983082:CUI983082 DEC983082:DEE983082 DNY983082:DOA983082 DXU983082:DXW983082 EHQ983082:EHS983082 ERM983082:ERO983082 FBI983082:FBK983082 FLE983082:FLG983082 FVA983082:FVC983082 GEW983082:GEY983082 GOS983082:GOU983082 GYO983082:GYQ983082 HIK983082:HIM983082 HSG983082:HSI983082 ICC983082:ICE983082 ILY983082:IMA983082 IVU983082:IVW983082 JFQ983082:JFS983082 JPM983082:JPO983082 JZI983082:JZK983082 KJE983082:KJG983082 KTA983082:KTC983082 LCW983082:LCY983082 LMS983082:LMU983082 LWO983082:LWQ983082 MGK983082:MGM983082 MQG983082:MQI983082 NAC983082:NAE983082 NJY983082:NKA983082 NTU983082:NTW983082 ODQ983082:ODS983082 ONM983082:ONO983082 OXI983082:OXK983082 PHE983082:PHG983082 PRA983082:PRC983082 QAW983082:QAY983082 QKS983082:QKU983082 QUO983082:QUQ983082 REK983082:REM983082 ROG983082:ROI983082 RYC983082:RYE983082 SHY983082:SIA983082 SRU983082:SRW983082 TBQ983082:TBS983082 TLM983082:TLO983082 TVI983082:TVK983082 UFE983082:UFG983082 UPA983082:UPC983082 UYW983082:UYY983082 VIS983082:VIU983082 VSO983082:VSQ983082 WCK983082:WCM983082 WMG983082:WMI983082 WWC983082:WWE983082 O45:O46 JK45:JK46 TG45:TG46 ADC45:ADC46 AMY45:AMY46 AWU45:AWU46 BGQ45:BGQ46 BQM45:BQM46 CAI45:CAI46 CKE45:CKE46 CUA45:CUA46 DDW45:DDW46 DNS45:DNS46 DXO45:DXO46 EHK45:EHK46 ERG45:ERG46 FBC45:FBC46 FKY45:FKY46 FUU45:FUU46 GEQ45:GEQ46 GOM45:GOM46 GYI45:GYI46 HIE45:HIE46 HSA45:HSA46 IBW45:IBW46 ILS45:ILS46 IVO45:IVO46 JFK45:JFK46 JPG45:JPG46 JZC45:JZC46 KIY45:KIY46 KSU45:KSU46 LCQ45:LCQ46 LMM45:LMM46 LWI45:LWI46 MGE45:MGE46 MQA45:MQA46 MZW45:MZW46 NJS45:NJS46 NTO45:NTO46 ODK45:ODK46 ONG45:ONG46 OXC45:OXC46 PGY45:PGY46 PQU45:PQU46 QAQ45:QAQ46 QKM45:QKM46 QUI45:QUI46 REE45:REE46 ROA45:ROA46 RXW45:RXW46 SHS45:SHS46 SRO45:SRO46 TBK45:TBK46 TLG45:TLG46 TVC45:TVC46 UEY45:UEY46 UOU45:UOU46 UYQ45:UYQ46 VIM45:VIM46 VSI45:VSI46 WCE45:WCE46 WMA45:WMA46 WVW45:WVW46 O65581:O65582 JK65581:JK65582 TG65581:TG65582 ADC65581:ADC65582 AMY65581:AMY65582 AWU65581:AWU65582 BGQ65581:BGQ65582 BQM65581:BQM65582 CAI65581:CAI65582 CKE65581:CKE65582 CUA65581:CUA65582 DDW65581:DDW65582 DNS65581:DNS65582 DXO65581:DXO65582 EHK65581:EHK65582 ERG65581:ERG65582 FBC65581:FBC65582 FKY65581:FKY65582 FUU65581:FUU65582 GEQ65581:GEQ65582 GOM65581:GOM65582 GYI65581:GYI65582 HIE65581:HIE65582 HSA65581:HSA65582 IBW65581:IBW65582 ILS65581:ILS65582 IVO65581:IVO65582 JFK65581:JFK65582 JPG65581:JPG65582 JZC65581:JZC65582 KIY65581:KIY65582 KSU65581:KSU65582 LCQ65581:LCQ65582 LMM65581:LMM65582 LWI65581:LWI65582 MGE65581:MGE65582 MQA65581:MQA65582 MZW65581:MZW65582 NJS65581:NJS65582 NTO65581:NTO65582 ODK65581:ODK65582 ONG65581:ONG65582 OXC65581:OXC65582 PGY65581:PGY65582 PQU65581:PQU65582 QAQ65581:QAQ65582 QKM65581:QKM65582 QUI65581:QUI65582 REE65581:REE65582 ROA65581:ROA65582 RXW65581:RXW65582 SHS65581:SHS65582 SRO65581:SRO65582 TBK65581:TBK65582 TLG65581:TLG65582 TVC65581:TVC65582 UEY65581:UEY65582 UOU65581:UOU65582 UYQ65581:UYQ65582 VIM65581:VIM65582 VSI65581:VSI65582 WCE65581:WCE65582 WMA65581:WMA65582 WVW65581:WVW65582 O131117:O131118 JK131117:JK131118 TG131117:TG131118 ADC131117:ADC131118 AMY131117:AMY131118 AWU131117:AWU131118 BGQ131117:BGQ131118 BQM131117:BQM131118 CAI131117:CAI131118 CKE131117:CKE131118 CUA131117:CUA131118 DDW131117:DDW131118 DNS131117:DNS131118 DXO131117:DXO131118 EHK131117:EHK131118 ERG131117:ERG131118 FBC131117:FBC131118 FKY131117:FKY131118 FUU131117:FUU131118 GEQ131117:GEQ131118 GOM131117:GOM131118 GYI131117:GYI131118 HIE131117:HIE131118 HSA131117:HSA131118 IBW131117:IBW131118 ILS131117:ILS131118 IVO131117:IVO131118 JFK131117:JFK131118 JPG131117:JPG131118 JZC131117:JZC131118 KIY131117:KIY131118 KSU131117:KSU131118 LCQ131117:LCQ131118 LMM131117:LMM131118 LWI131117:LWI131118 MGE131117:MGE131118 MQA131117:MQA131118 MZW131117:MZW131118 NJS131117:NJS131118 NTO131117:NTO131118 ODK131117:ODK131118 ONG131117:ONG131118 OXC131117:OXC131118 PGY131117:PGY131118 PQU131117:PQU131118 QAQ131117:QAQ131118 QKM131117:QKM131118 QUI131117:QUI131118 REE131117:REE131118 ROA131117:ROA131118 RXW131117:RXW131118 SHS131117:SHS131118 SRO131117:SRO131118 TBK131117:TBK131118 TLG131117:TLG131118 TVC131117:TVC131118 UEY131117:UEY131118 UOU131117:UOU131118 UYQ131117:UYQ131118 VIM131117:VIM131118 VSI131117:VSI131118 WCE131117:WCE131118 WMA131117:WMA131118 WVW131117:WVW131118 O196653:O196654 JK196653:JK196654 TG196653:TG196654 ADC196653:ADC196654 AMY196653:AMY196654 AWU196653:AWU196654 BGQ196653:BGQ196654 BQM196653:BQM196654 CAI196653:CAI196654 CKE196653:CKE196654 CUA196653:CUA196654 DDW196653:DDW196654 DNS196653:DNS196654 DXO196653:DXO196654 EHK196653:EHK196654 ERG196653:ERG196654 FBC196653:FBC196654 FKY196653:FKY196654 FUU196653:FUU196654 GEQ196653:GEQ196654 GOM196653:GOM196654 GYI196653:GYI196654 HIE196653:HIE196654 HSA196653:HSA196654 IBW196653:IBW196654 ILS196653:ILS196654 IVO196653:IVO196654 JFK196653:JFK196654 JPG196653:JPG196654 JZC196653:JZC196654 KIY196653:KIY196654 KSU196653:KSU196654 LCQ196653:LCQ196654 LMM196653:LMM196654 LWI196653:LWI196654 MGE196653:MGE196654 MQA196653:MQA196654 MZW196653:MZW196654 NJS196653:NJS196654 NTO196653:NTO196654 ODK196653:ODK196654 ONG196653:ONG196654 OXC196653:OXC196654 PGY196653:PGY196654 PQU196653:PQU196654 QAQ196653:QAQ196654 QKM196653:QKM196654 QUI196653:QUI196654 REE196653:REE196654 ROA196653:ROA196654 RXW196653:RXW196654 SHS196653:SHS196654 SRO196653:SRO196654 TBK196653:TBK196654 TLG196653:TLG196654 TVC196653:TVC196654 UEY196653:UEY196654 UOU196653:UOU196654 UYQ196653:UYQ196654 VIM196653:VIM196654 VSI196653:VSI196654 WCE196653:WCE196654 WMA196653:WMA196654 WVW196653:WVW196654 O262189:O262190 JK262189:JK262190 TG262189:TG262190 ADC262189:ADC262190 AMY262189:AMY262190 AWU262189:AWU262190 BGQ262189:BGQ262190 BQM262189:BQM262190 CAI262189:CAI262190 CKE262189:CKE262190 CUA262189:CUA262190 DDW262189:DDW262190 DNS262189:DNS262190 DXO262189:DXO262190 EHK262189:EHK262190 ERG262189:ERG262190 FBC262189:FBC262190 FKY262189:FKY262190 FUU262189:FUU262190 GEQ262189:GEQ262190 GOM262189:GOM262190 GYI262189:GYI262190 HIE262189:HIE262190 HSA262189:HSA262190 IBW262189:IBW262190 ILS262189:ILS262190 IVO262189:IVO262190 JFK262189:JFK262190 JPG262189:JPG262190 JZC262189:JZC262190 KIY262189:KIY262190 KSU262189:KSU262190 LCQ262189:LCQ262190 LMM262189:LMM262190 LWI262189:LWI262190 MGE262189:MGE262190 MQA262189:MQA262190 MZW262189:MZW262190 NJS262189:NJS262190 NTO262189:NTO262190 ODK262189:ODK262190 ONG262189:ONG262190 OXC262189:OXC262190 PGY262189:PGY262190 PQU262189:PQU262190 QAQ262189:QAQ262190 QKM262189:QKM262190 QUI262189:QUI262190 REE262189:REE262190 ROA262189:ROA262190 RXW262189:RXW262190 SHS262189:SHS262190 SRO262189:SRO262190 TBK262189:TBK262190 TLG262189:TLG262190 TVC262189:TVC262190 UEY262189:UEY262190 UOU262189:UOU262190 UYQ262189:UYQ262190 VIM262189:VIM262190 VSI262189:VSI262190 WCE262189:WCE262190 WMA262189:WMA262190 WVW262189:WVW262190 O327725:O327726 JK327725:JK327726 TG327725:TG327726 ADC327725:ADC327726 AMY327725:AMY327726 AWU327725:AWU327726 BGQ327725:BGQ327726 BQM327725:BQM327726 CAI327725:CAI327726 CKE327725:CKE327726 CUA327725:CUA327726 DDW327725:DDW327726 DNS327725:DNS327726 DXO327725:DXO327726 EHK327725:EHK327726 ERG327725:ERG327726 FBC327725:FBC327726 FKY327725:FKY327726 FUU327725:FUU327726 GEQ327725:GEQ327726 GOM327725:GOM327726 GYI327725:GYI327726 HIE327725:HIE327726 HSA327725:HSA327726 IBW327725:IBW327726 ILS327725:ILS327726 IVO327725:IVO327726 JFK327725:JFK327726 JPG327725:JPG327726 JZC327725:JZC327726 KIY327725:KIY327726 KSU327725:KSU327726 LCQ327725:LCQ327726 LMM327725:LMM327726 LWI327725:LWI327726 MGE327725:MGE327726 MQA327725:MQA327726 MZW327725:MZW327726 NJS327725:NJS327726 NTO327725:NTO327726 ODK327725:ODK327726 ONG327725:ONG327726 OXC327725:OXC327726 PGY327725:PGY327726 PQU327725:PQU327726 QAQ327725:QAQ327726 QKM327725:QKM327726 QUI327725:QUI327726 REE327725:REE327726 ROA327725:ROA327726 RXW327725:RXW327726 SHS327725:SHS327726 SRO327725:SRO327726 TBK327725:TBK327726 TLG327725:TLG327726 TVC327725:TVC327726 UEY327725:UEY327726 UOU327725:UOU327726 UYQ327725:UYQ327726 VIM327725:VIM327726 VSI327725:VSI327726 WCE327725:WCE327726 WMA327725:WMA327726 WVW327725:WVW327726 O393261:O393262 JK393261:JK393262 TG393261:TG393262 ADC393261:ADC393262 AMY393261:AMY393262 AWU393261:AWU393262 BGQ393261:BGQ393262 BQM393261:BQM393262 CAI393261:CAI393262 CKE393261:CKE393262 CUA393261:CUA393262 DDW393261:DDW393262 DNS393261:DNS393262 DXO393261:DXO393262 EHK393261:EHK393262 ERG393261:ERG393262 FBC393261:FBC393262 FKY393261:FKY393262 FUU393261:FUU393262 GEQ393261:GEQ393262 GOM393261:GOM393262 GYI393261:GYI393262 HIE393261:HIE393262 HSA393261:HSA393262 IBW393261:IBW393262 ILS393261:ILS393262 IVO393261:IVO393262 JFK393261:JFK393262 JPG393261:JPG393262 JZC393261:JZC393262 KIY393261:KIY393262 KSU393261:KSU393262 LCQ393261:LCQ393262 LMM393261:LMM393262 LWI393261:LWI393262 MGE393261:MGE393262 MQA393261:MQA393262 MZW393261:MZW393262 NJS393261:NJS393262 NTO393261:NTO393262 ODK393261:ODK393262 ONG393261:ONG393262 OXC393261:OXC393262 PGY393261:PGY393262 PQU393261:PQU393262 QAQ393261:QAQ393262 QKM393261:QKM393262 QUI393261:QUI393262 REE393261:REE393262 ROA393261:ROA393262 RXW393261:RXW393262 SHS393261:SHS393262 SRO393261:SRO393262 TBK393261:TBK393262 TLG393261:TLG393262 TVC393261:TVC393262 UEY393261:UEY393262 UOU393261:UOU393262 UYQ393261:UYQ393262 VIM393261:VIM393262 VSI393261:VSI393262 WCE393261:WCE393262 WMA393261:WMA393262 WVW393261:WVW393262 O458797:O458798 JK458797:JK458798 TG458797:TG458798 ADC458797:ADC458798 AMY458797:AMY458798 AWU458797:AWU458798 BGQ458797:BGQ458798 BQM458797:BQM458798 CAI458797:CAI458798 CKE458797:CKE458798 CUA458797:CUA458798 DDW458797:DDW458798 DNS458797:DNS458798 DXO458797:DXO458798 EHK458797:EHK458798 ERG458797:ERG458798 FBC458797:FBC458798 FKY458797:FKY458798 FUU458797:FUU458798 GEQ458797:GEQ458798 GOM458797:GOM458798 GYI458797:GYI458798 HIE458797:HIE458798 HSA458797:HSA458798 IBW458797:IBW458798 ILS458797:ILS458798 IVO458797:IVO458798 JFK458797:JFK458798 JPG458797:JPG458798 JZC458797:JZC458798 KIY458797:KIY458798 KSU458797:KSU458798 LCQ458797:LCQ458798 LMM458797:LMM458798 LWI458797:LWI458798 MGE458797:MGE458798 MQA458797:MQA458798 MZW458797:MZW458798 NJS458797:NJS458798 NTO458797:NTO458798 ODK458797:ODK458798 ONG458797:ONG458798 OXC458797:OXC458798 PGY458797:PGY458798 PQU458797:PQU458798 QAQ458797:QAQ458798 QKM458797:QKM458798 QUI458797:QUI458798 REE458797:REE458798 ROA458797:ROA458798 RXW458797:RXW458798 SHS458797:SHS458798 SRO458797:SRO458798 TBK458797:TBK458798 TLG458797:TLG458798 TVC458797:TVC458798 UEY458797:UEY458798 UOU458797:UOU458798 UYQ458797:UYQ458798 VIM458797:VIM458798 VSI458797:VSI458798 WCE458797:WCE458798 WMA458797:WMA458798 WVW458797:WVW458798 O524333:O524334 JK524333:JK524334 TG524333:TG524334 ADC524333:ADC524334 AMY524333:AMY524334 AWU524333:AWU524334 BGQ524333:BGQ524334 BQM524333:BQM524334 CAI524333:CAI524334 CKE524333:CKE524334 CUA524333:CUA524334 DDW524333:DDW524334 DNS524333:DNS524334 DXO524333:DXO524334 EHK524333:EHK524334 ERG524333:ERG524334 FBC524333:FBC524334 FKY524333:FKY524334 FUU524333:FUU524334 GEQ524333:GEQ524334 GOM524333:GOM524334 GYI524333:GYI524334 HIE524333:HIE524334 HSA524333:HSA524334 IBW524333:IBW524334 ILS524333:ILS524334 IVO524333:IVO524334 JFK524333:JFK524334 JPG524333:JPG524334 JZC524333:JZC524334 KIY524333:KIY524334 KSU524333:KSU524334 LCQ524333:LCQ524334 LMM524333:LMM524334 LWI524333:LWI524334 MGE524333:MGE524334 MQA524333:MQA524334 MZW524333:MZW524334 NJS524333:NJS524334 NTO524333:NTO524334 ODK524333:ODK524334 ONG524333:ONG524334 OXC524333:OXC524334 PGY524333:PGY524334 PQU524333:PQU524334 QAQ524333:QAQ524334 QKM524333:QKM524334 QUI524333:QUI524334 REE524333:REE524334 ROA524333:ROA524334 RXW524333:RXW524334 SHS524333:SHS524334 SRO524333:SRO524334 TBK524333:TBK524334 TLG524333:TLG524334 TVC524333:TVC524334 UEY524333:UEY524334 UOU524333:UOU524334 UYQ524333:UYQ524334 VIM524333:VIM524334 VSI524333:VSI524334 WCE524333:WCE524334 WMA524333:WMA524334 WVW524333:WVW524334 O589869:O589870 JK589869:JK589870 TG589869:TG589870 ADC589869:ADC589870 AMY589869:AMY589870 AWU589869:AWU589870 BGQ589869:BGQ589870 BQM589869:BQM589870 CAI589869:CAI589870 CKE589869:CKE589870 CUA589869:CUA589870 DDW589869:DDW589870 DNS589869:DNS589870 DXO589869:DXO589870 EHK589869:EHK589870 ERG589869:ERG589870 FBC589869:FBC589870 FKY589869:FKY589870 FUU589869:FUU589870 GEQ589869:GEQ589870 GOM589869:GOM589870 GYI589869:GYI589870 HIE589869:HIE589870 HSA589869:HSA589870 IBW589869:IBW589870 ILS589869:ILS589870 IVO589869:IVO589870 JFK589869:JFK589870 JPG589869:JPG589870 JZC589869:JZC589870 KIY589869:KIY589870 KSU589869:KSU589870 LCQ589869:LCQ589870 LMM589869:LMM589870 LWI589869:LWI589870 MGE589869:MGE589870 MQA589869:MQA589870 MZW589869:MZW589870 NJS589869:NJS589870 NTO589869:NTO589870 ODK589869:ODK589870 ONG589869:ONG589870 OXC589869:OXC589870 PGY589869:PGY589870 PQU589869:PQU589870 QAQ589869:QAQ589870 QKM589869:QKM589870 QUI589869:QUI589870 REE589869:REE589870 ROA589869:ROA589870 RXW589869:RXW589870 SHS589869:SHS589870 SRO589869:SRO589870 TBK589869:TBK589870 TLG589869:TLG589870 TVC589869:TVC589870 UEY589869:UEY589870 UOU589869:UOU589870 UYQ589869:UYQ589870 VIM589869:VIM589870 VSI589869:VSI589870 WCE589869:WCE589870 WMA589869:WMA589870 WVW589869:WVW589870 O655405:O655406 JK655405:JK655406 TG655405:TG655406 ADC655405:ADC655406 AMY655405:AMY655406 AWU655405:AWU655406 BGQ655405:BGQ655406 BQM655405:BQM655406 CAI655405:CAI655406 CKE655405:CKE655406 CUA655405:CUA655406 DDW655405:DDW655406 DNS655405:DNS655406 DXO655405:DXO655406 EHK655405:EHK655406 ERG655405:ERG655406 FBC655405:FBC655406 FKY655405:FKY655406 FUU655405:FUU655406 GEQ655405:GEQ655406 GOM655405:GOM655406 GYI655405:GYI655406 HIE655405:HIE655406 HSA655405:HSA655406 IBW655405:IBW655406 ILS655405:ILS655406 IVO655405:IVO655406 JFK655405:JFK655406 JPG655405:JPG655406 JZC655405:JZC655406 KIY655405:KIY655406 KSU655405:KSU655406 LCQ655405:LCQ655406 LMM655405:LMM655406 LWI655405:LWI655406 MGE655405:MGE655406 MQA655405:MQA655406 MZW655405:MZW655406 NJS655405:NJS655406 NTO655405:NTO655406 ODK655405:ODK655406 ONG655405:ONG655406 OXC655405:OXC655406 PGY655405:PGY655406 PQU655405:PQU655406 QAQ655405:QAQ655406 QKM655405:QKM655406 QUI655405:QUI655406 REE655405:REE655406 ROA655405:ROA655406 RXW655405:RXW655406 SHS655405:SHS655406 SRO655405:SRO655406 TBK655405:TBK655406 TLG655405:TLG655406 TVC655405:TVC655406 UEY655405:UEY655406 UOU655405:UOU655406 UYQ655405:UYQ655406 VIM655405:VIM655406 VSI655405:VSI655406 WCE655405:WCE655406 WMA655405:WMA655406 WVW655405:WVW655406 O720941:O720942 JK720941:JK720942 TG720941:TG720942 ADC720941:ADC720942 AMY720941:AMY720942 AWU720941:AWU720942 BGQ720941:BGQ720942 BQM720941:BQM720942 CAI720941:CAI720942 CKE720941:CKE720942 CUA720941:CUA720942 DDW720941:DDW720942 DNS720941:DNS720942 DXO720941:DXO720942 EHK720941:EHK720942 ERG720941:ERG720942 FBC720941:FBC720942 FKY720941:FKY720942 FUU720941:FUU720942 GEQ720941:GEQ720942 GOM720941:GOM720942 GYI720941:GYI720942 HIE720941:HIE720942 HSA720941:HSA720942 IBW720941:IBW720942 ILS720941:ILS720942 IVO720941:IVO720942 JFK720941:JFK720942 JPG720941:JPG720942 JZC720941:JZC720942 KIY720941:KIY720942 KSU720941:KSU720942 LCQ720941:LCQ720942 LMM720941:LMM720942 LWI720941:LWI720942 MGE720941:MGE720942 MQA720941:MQA720942 MZW720941:MZW720942 NJS720941:NJS720942 NTO720941:NTO720942 ODK720941:ODK720942 ONG720941:ONG720942 OXC720941:OXC720942 PGY720941:PGY720942 PQU720941:PQU720942 QAQ720941:QAQ720942 QKM720941:QKM720942 QUI720941:QUI720942 REE720941:REE720942 ROA720941:ROA720942 RXW720941:RXW720942 SHS720941:SHS720942 SRO720941:SRO720942 TBK720941:TBK720942 TLG720941:TLG720942 TVC720941:TVC720942 UEY720941:UEY720942 UOU720941:UOU720942 UYQ720941:UYQ720942 VIM720941:VIM720942 VSI720941:VSI720942 WCE720941:WCE720942 WMA720941:WMA720942 WVW720941:WVW720942 O786477:O786478 JK786477:JK786478 TG786477:TG786478 ADC786477:ADC786478 AMY786477:AMY786478 AWU786477:AWU786478 BGQ786477:BGQ786478 BQM786477:BQM786478 CAI786477:CAI786478 CKE786477:CKE786478 CUA786477:CUA786478 DDW786477:DDW786478 DNS786477:DNS786478 DXO786477:DXO786478 EHK786477:EHK786478 ERG786477:ERG786478 FBC786477:FBC786478 FKY786477:FKY786478 FUU786477:FUU786478 GEQ786477:GEQ786478 GOM786477:GOM786478 GYI786477:GYI786478 HIE786477:HIE786478 HSA786477:HSA786478 IBW786477:IBW786478 ILS786477:ILS786478 IVO786477:IVO786478 JFK786477:JFK786478 JPG786477:JPG786478 JZC786477:JZC786478 KIY786477:KIY786478 KSU786477:KSU786478 LCQ786477:LCQ786478 LMM786477:LMM786478 LWI786477:LWI786478 MGE786477:MGE786478 MQA786477:MQA786478 MZW786477:MZW786478 NJS786477:NJS786478 NTO786477:NTO786478 ODK786477:ODK786478 ONG786477:ONG786478 OXC786477:OXC786478 PGY786477:PGY786478 PQU786477:PQU786478 QAQ786477:QAQ786478 QKM786477:QKM786478 QUI786477:QUI786478 REE786477:REE786478 ROA786477:ROA786478 RXW786477:RXW786478 SHS786477:SHS786478 SRO786477:SRO786478 TBK786477:TBK786478 TLG786477:TLG786478 TVC786477:TVC786478 UEY786477:UEY786478 UOU786477:UOU786478 UYQ786477:UYQ786478 VIM786477:VIM786478 VSI786477:VSI786478 WCE786477:WCE786478 WMA786477:WMA786478 WVW786477:WVW786478 O852013:O852014 JK852013:JK852014 TG852013:TG852014 ADC852013:ADC852014 AMY852013:AMY852014 AWU852013:AWU852014 BGQ852013:BGQ852014 BQM852013:BQM852014 CAI852013:CAI852014 CKE852013:CKE852014 CUA852013:CUA852014 DDW852013:DDW852014 DNS852013:DNS852014 DXO852013:DXO852014 EHK852013:EHK852014 ERG852013:ERG852014 FBC852013:FBC852014 FKY852013:FKY852014 FUU852013:FUU852014 GEQ852013:GEQ852014 GOM852013:GOM852014 GYI852013:GYI852014 HIE852013:HIE852014 HSA852013:HSA852014 IBW852013:IBW852014 ILS852013:ILS852014 IVO852013:IVO852014 JFK852013:JFK852014 JPG852013:JPG852014 JZC852013:JZC852014 KIY852013:KIY852014 KSU852013:KSU852014 LCQ852013:LCQ852014 LMM852013:LMM852014 LWI852013:LWI852014 MGE852013:MGE852014 MQA852013:MQA852014 MZW852013:MZW852014 NJS852013:NJS852014 NTO852013:NTO852014 ODK852013:ODK852014 ONG852013:ONG852014 OXC852013:OXC852014 PGY852013:PGY852014 PQU852013:PQU852014 QAQ852013:QAQ852014 QKM852013:QKM852014 QUI852013:QUI852014 REE852013:REE852014 ROA852013:ROA852014 RXW852013:RXW852014 SHS852013:SHS852014 SRO852013:SRO852014 TBK852013:TBK852014 TLG852013:TLG852014 TVC852013:TVC852014 UEY852013:UEY852014 UOU852013:UOU852014 UYQ852013:UYQ852014 VIM852013:VIM852014 VSI852013:VSI852014 WCE852013:WCE852014 WMA852013:WMA852014 WVW852013:WVW852014 O917549:O917550 JK917549:JK917550 TG917549:TG917550 ADC917549:ADC917550 AMY917549:AMY917550 AWU917549:AWU917550 BGQ917549:BGQ917550 BQM917549:BQM917550 CAI917549:CAI917550 CKE917549:CKE917550 CUA917549:CUA917550 DDW917549:DDW917550 DNS917549:DNS917550 DXO917549:DXO917550 EHK917549:EHK917550 ERG917549:ERG917550 FBC917549:FBC917550 FKY917549:FKY917550 FUU917549:FUU917550 GEQ917549:GEQ917550 GOM917549:GOM917550 GYI917549:GYI917550 HIE917549:HIE917550 HSA917549:HSA917550 IBW917549:IBW917550 ILS917549:ILS917550 IVO917549:IVO917550 JFK917549:JFK917550 JPG917549:JPG917550 JZC917549:JZC917550 KIY917549:KIY917550 KSU917549:KSU917550 LCQ917549:LCQ917550 LMM917549:LMM917550 LWI917549:LWI917550 MGE917549:MGE917550 MQA917549:MQA917550 MZW917549:MZW917550 NJS917549:NJS917550 NTO917549:NTO917550 ODK917549:ODK917550 ONG917549:ONG917550 OXC917549:OXC917550 PGY917549:PGY917550 PQU917549:PQU917550 QAQ917549:QAQ917550 QKM917549:QKM917550 QUI917549:QUI917550 REE917549:REE917550 ROA917549:ROA917550 RXW917549:RXW917550 SHS917549:SHS917550 SRO917549:SRO917550 TBK917549:TBK917550 TLG917549:TLG917550 TVC917549:TVC917550 UEY917549:UEY917550 UOU917549:UOU917550 UYQ917549:UYQ917550 VIM917549:VIM917550 VSI917549:VSI917550 WCE917549:WCE917550 WMA917549:WMA917550 WVW917549:WVW917550 O983085:O983086 JK983085:JK983086 TG983085:TG983086 ADC983085:ADC983086 AMY983085:AMY983086 AWU983085:AWU983086 BGQ983085:BGQ983086 BQM983085:BQM983086 CAI983085:CAI983086 CKE983085:CKE983086 CUA983085:CUA983086 DDW983085:DDW983086 DNS983085:DNS983086 DXO983085:DXO983086 EHK983085:EHK983086 ERG983085:ERG983086 FBC983085:FBC983086 FKY983085:FKY983086 FUU983085:FUU983086 GEQ983085:GEQ983086 GOM983085:GOM983086 GYI983085:GYI983086 HIE983085:HIE983086 HSA983085:HSA983086 IBW983085:IBW983086 ILS983085:ILS983086 IVO983085:IVO983086 JFK983085:JFK983086 JPG983085:JPG983086 JZC983085:JZC983086 KIY983085:KIY983086 KSU983085:KSU983086 LCQ983085:LCQ983086 LMM983085:LMM983086 LWI983085:LWI983086 MGE983085:MGE983086 MQA983085:MQA983086 MZW983085:MZW983086 NJS983085:NJS983086 NTO983085:NTO983086 ODK983085:ODK983086 ONG983085:ONG983086 OXC983085:OXC983086 PGY983085:PGY983086 PQU983085:PQU983086 QAQ983085:QAQ983086 QKM983085:QKM983086 QUI983085:QUI983086 REE983085:REE983086 ROA983085:ROA983086 RXW983085:RXW983086 SHS983085:SHS983086 SRO983085:SRO983086 TBK983085:TBK983086 TLG983085:TLG983086 TVC983085:TVC983086 UEY983085:UEY983086 UOU983085:UOU983086 UYQ983085:UYQ983086 VIM983085:VIM983086 VSI983085:VSI983086 WCE983085:WCE983086 WMA983085:WMA983086 WVW983085:WVW983086 R46 JN46 TJ46 ADF46 ANB46 AWX46 BGT46 BQP46 CAL46 CKH46 CUD46 DDZ46 DNV46 DXR46 EHN46 ERJ46 FBF46 FLB46 FUX46 GET46 GOP46 GYL46 HIH46 HSD46 IBZ46 ILV46 IVR46 JFN46 JPJ46 JZF46 KJB46 KSX46 LCT46 LMP46 LWL46 MGH46 MQD46 MZZ46 NJV46 NTR46 ODN46 ONJ46 OXF46 PHB46 PQX46 QAT46 QKP46 QUL46 REH46 ROD46 RXZ46 SHV46 SRR46 TBN46 TLJ46 TVF46 UFB46 UOX46 UYT46 VIP46 VSL46 WCH46 WMD46 WVZ46 R65582 JN65582 TJ65582 ADF65582 ANB65582 AWX65582 BGT65582 BQP65582 CAL65582 CKH65582 CUD65582 DDZ65582 DNV65582 DXR65582 EHN65582 ERJ65582 FBF65582 FLB65582 FUX65582 GET65582 GOP65582 GYL65582 HIH65582 HSD65582 IBZ65582 ILV65582 IVR65582 JFN65582 JPJ65582 JZF65582 KJB65582 KSX65582 LCT65582 LMP65582 LWL65582 MGH65582 MQD65582 MZZ65582 NJV65582 NTR65582 ODN65582 ONJ65582 OXF65582 PHB65582 PQX65582 QAT65582 QKP65582 QUL65582 REH65582 ROD65582 RXZ65582 SHV65582 SRR65582 TBN65582 TLJ65582 TVF65582 UFB65582 UOX65582 UYT65582 VIP65582 VSL65582 WCH65582 WMD65582 WVZ65582 R131118 JN131118 TJ131118 ADF131118 ANB131118 AWX131118 BGT131118 BQP131118 CAL131118 CKH131118 CUD131118 DDZ131118 DNV131118 DXR131118 EHN131118 ERJ131118 FBF131118 FLB131118 FUX131118 GET131118 GOP131118 GYL131118 HIH131118 HSD131118 IBZ131118 ILV131118 IVR131118 JFN131118 JPJ131118 JZF131118 KJB131118 KSX131118 LCT131118 LMP131118 LWL131118 MGH131118 MQD131118 MZZ131118 NJV131118 NTR131118 ODN131118 ONJ131118 OXF131118 PHB131118 PQX131118 QAT131118 QKP131118 QUL131118 REH131118 ROD131118 RXZ131118 SHV131118 SRR131118 TBN131118 TLJ131118 TVF131118 UFB131118 UOX131118 UYT131118 VIP131118 VSL131118 WCH131118 WMD131118 WVZ131118 R196654 JN196654 TJ196654 ADF196654 ANB196654 AWX196654 BGT196654 BQP196654 CAL196654 CKH196654 CUD196654 DDZ196654 DNV196654 DXR196654 EHN196654 ERJ196654 FBF196654 FLB196654 FUX196654 GET196654 GOP196654 GYL196654 HIH196654 HSD196654 IBZ196654 ILV196654 IVR196654 JFN196654 JPJ196654 JZF196654 KJB196654 KSX196654 LCT196654 LMP196654 LWL196654 MGH196654 MQD196654 MZZ196654 NJV196654 NTR196654 ODN196654 ONJ196654 OXF196654 PHB196654 PQX196654 QAT196654 QKP196654 QUL196654 REH196654 ROD196654 RXZ196654 SHV196654 SRR196654 TBN196654 TLJ196654 TVF196654 UFB196654 UOX196654 UYT196654 VIP196654 VSL196654 WCH196654 WMD196654 WVZ196654 R262190 JN262190 TJ262190 ADF262190 ANB262190 AWX262190 BGT262190 BQP262190 CAL262190 CKH262190 CUD262190 DDZ262190 DNV262190 DXR262190 EHN262190 ERJ262190 FBF262190 FLB262190 FUX262190 GET262190 GOP262190 GYL262190 HIH262190 HSD262190 IBZ262190 ILV262190 IVR262190 JFN262190 JPJ262190 JZF262190 KJB262190 KSX262190 LCT262190 LMP262190 LWL262190 MGH262190 MQD262190 MZZ262190 NJV262190 NTR262190 ODN262190 ONJ262190 OXF262190 PHB262190 PQX262190 QAT262190 QKP262190 QUL262190 REH262190 ROD262190 RXZ262190 SHV262190 SRR262190 TBN262190 TLJ262190 TVF262190 UFB262190 UOX262190 UYT262190 VIP262190 VSL262190 WCH262190 WMD262190 WVZ262190 R327726 JN327726 TJ327726 ADF327726 ANB327726 AWX327726 BGT327726 BQP327726 CAL327726 CKH327726 CUD327726 DDZ327726 DNV327726 DXR327726 EHN327726 ERJ327726 FBF327726 FLB327726 FUX327726 GET327726 GOP327726 GYL327726 HIH327726 HSD327726 IBZ327726 ILV327726 IVR327726 JFN327726 JPJ327726 JZF327726 KJB327726 KSX327726 LCT327726 LMP327726 LWL327726 MGH327726 MQD327726 MZZ327726 NJV327726 NTR327726 ODN327726 ONJ327726 OXF327726 PHB327726 PQX327726 QAT327726 QKP327726 QUL327726 REH327726 ROD327726 RXZ327726 SHV327726 SRR327726 TBN327726 TLJ327726 TVF327726 UFB327726 UOX327726 UYT327726 VIP327726 VSL327726 WCH327726 WMD327726 WVZ327726 R393262 JN393262 TJ393262 ADF393262 ANB393262 AWX393262 BGT393262 BQP393262 CAL393262 CKH393262 CUD393262 DDZ393262 DNV393262 DXR393262 EHN393262 ERJ393262 FBF393262 FLB393262 FUX393262 GET393262 GOP393262 GYL393262 HIH393262 HSD393262 IBZ393262 ILV393262 IVR393262 JFN393262 JPJ393262 JZF393262 KJB393262 KSX393262 LCT393262 LMP393262 LWL393262 MGH393262 MQD393262 MZZ393262 NJV393262 NTR393262 ODN393262 ONJ393262 OXF393262 PHB393262 PQX393262 QAT393262 QKP393262 QUL393262 REH393262 ROD393262 RXZ393262 SHV393262 SRR393262 TBN393262 TLJ393262 TVF393262 UFB393262 UOX393262 UYT393262 VIP393262 VSL393262 WCH393262 WMD393262 WVZ393262 R458798 JN458798 TJ458798 ADF458798 ANB458798 AWX458798 BGT458798 BQP458798 CAL458798 CKH458798 CUD458798 DDZ458798 DNV458798 DXR458798 EHN458798 ERJ458798 FBF458798 FLB458798 FUX458798 GET458798 GOP458798 GYL458798 HIH458798 HSD458798 IBZ458798 ILV458798 IVR458798 JFN458798 JPJ458798 JZF458798 KJB458798 KSX458798 LCT458798 LMP458798 LWL458798 MGH458798 MQD458798 MZZ458798 NJV458798 NTR458798 ODN458798 ONJ458798 OXF458798 PHB458798 PQX458798 QAT458798 QKP458798 QUL458798 REH458798 ROD458798 RXZ458798 SHV458798 SRR458798 TBN458798 TLJ458798 TVF458798 UFB458798 UOX458798 UYT458798 VIP458798 VSL458798 WCH458798 WMD458798 WVZ458798 R524334 JN524334 TJ524334 ADF524334 ANB524334 AWX524334 BGT524334 BQP524334 CAL524334 CKH524334 CUD524334 DDZ524334 DNV524334 DXR524334 EHN524334 ERJ524334 FBF524334 FLB524334 FUX524334 GET524334 GOP524334 GYL524334 HIH524334 HSD524334 IBZ524334 ILV524334 IVR524334 JFN524334 JPJ524334 JZF524334 KJB524334 KSX524334 LCT524334 LMP524334 LWL524334 MGH524334 MQD524334 MZZ524334 NJV524334 NTR524334 ODN524334 ONJ524334 OXF524334 PHB524334 PQX524334 QAT524334 QKP524334 QUL524334 REH524334 ROD524334 RXZ524334 SHV524334 SRR524334 TBN524334 TLJ524334 TVF524334 UFB524334 UOX524334 UYT524334 VIP524334 VSL524334 WCH524334 WMD524334 WVZ524334 R589870 JN589870 TJ589870 ADF589870 ANB589870 AWX589870 BGT589870 BQP589870 CAL589870 CKH589870 CUD589870 DDZ589870 DNV589870 DXR589870 EHN589870 ERJ589870 FBF589870 FLB589870 FUX589870 GET589870 GOP589870 GYL589870 HIH589870 HSD589870 IBZ589870 ILV589870 IVR589870 JFN589870 JPJ589870 JZF589870 KJB589870 KSX589870 LCT589870 LMP589870 LWL589870 MGH589870 MQD589870 MZZ589870 NJV589870 NTR589870 ODN589870 ONJ589870 OXF589870 PHB589870 PQX589870 QAT589870 QKP589870 QUL589870 REH589870 ROD589870 RXZ589870 SHV589870 SRR589870 TBN589870 TLJ589870 TVF589870 UFB589870 UOX589870 UYT589870 VIP589870 VSL589870 WCH589870 WMD589870 WVZ589870 R655406 JN655406 TJ655406 ADF655406 ANB655406 AWX655406 BGT655406 BQP655406 CAL655406 CKH655406 CUD655406 DDZ655406 DNV655406 DXR655406 EHN655406 ERJ655406 FBF655406 FLB655406 FUX655406 GET655406 GOP655406 GYL655406 HIH655406 HSD655406 IBZ655406 ILV655406 IVR655406 JFN655406 JPJ655406 JZF655406 KJB655406 KSX655406 LCT655406 LMP655406 LWL655406 MGH655406 MQD655406 MZZ655406 NJV655406 NTR655406 ODN655406 ONJ655406 OXF655406 PHB655406 PQX655406 QAT655406 QKP655406 QUL655406 REH655406 ROD655406 RXZ655406 SHV655406 SRR655406 TBN655406 TLJ655406 TVF655406 UFB655406 UOX655406 UYT655406 VIP655406 VSL655406 WCH655406 WMD655406 WVZ655406 R720942 JN720942 TJ720942 ADF720942 ANB720942 AWX720942 BGT720942 BQP720942 CAL720942 CKH720942 CUD720942 DDZ720942 DNV720942 DXR720942 EHN720942 ERJ720942 FBF720942 FLB720942 FUX720942 GET720942 GOP720942 GYL720942 HIH720942 HSD720942 IBZ720942 ILV720942 IVR720942 JFN720942 JPJ720942 JZF720942 KJB720942 KSX720942 LCT720942 LMP720942 LWL720942 MGH720942 MQD720942 MZZ720942 NJV720942 NTR720942 ODN720942 ONJ720942 OXF720942 PHB720942 PQX720942 QAT720942 QKP720942 QUL720942 REH720942 ROD720942 RXZ720942 SHV720942 SRR720942 TBN720942 TLJ720942 TVF720942 UFB720942 UOX720942 UYT720942 VIP720942 VSL720942 WCH720942 WMD720942 WVZ720942 R786478 JN786478 TJ786478 ADF786478 ANB786478 AWX786478 BGT786478 BQP786478 CAL786478 CKH786478 CUD786478 DDZ786478 DNV786478 DXR786478 EHN786478 ERJ786478 FBF786478 FLB786478 FUX786478 GET786478 GOP786478 GYL786478 HIH786478 HSD786478 IBZ786478 ILV786478 IVR786478 JFN786478 JPJ786478 JZF786478 KJB786478 KSX786478 LCT786478 LMP786478 LWL786478 MGH786478 MQD786478 MZZ786478 NJV786478 NTR786478 ODN786478 ONJ786478 OXF786478 PHB786478 PQX786478 QAT786478 QKP786478 QUL786478 REH786478 ROD786478 RXZ786478 SHV786478 SRR786478 TBN786478 TLJ786478 TVF786478 UFB786478 UOX786478 UYT786478 VIP786478 VSL786478 WCH786478 WMD786478 WVZ786478 R852014 JN852014 TJ852014 ADF852014 ANB852014 AWX852014 BGT852014 BQP852014 CAL852014 CKH852014 CUD852014 DDZ852014 DNV852014 DXR852014 EHN852014 ERJ852014 FBF852014 FLB852014 FUX852014 GET852014 GOP852014 GYL852014 HIH852014 HSD852014 IBZ852014 ILV852014 IVR852014 JFN852014 JPJ852014 JZF852014 KJB852014 KSX852014 LCT852014 LMP852014 LWL852014 MGH852014 MQD852014 MZZ852014 NJV852014 NTR852014 ODN852014 ONJ852014 OXF852014 PHB852014 PQX852014 QAT852014 QKP852014 QUL852014 REH852014 ROD852014 RXZ852014 SHV852014 SRR852014 TBN852014 TLJ852014 TVF852014 UFB852014 UOX852014 UYT852014 VIP852014 VSL852014 WCH852014 WMD852014 WVZ852014 R917550 JN917550 TJ917550 ADF917550 ANB917550 AWX917550 BGT917550 BQP917550 CAL917550 CKH917550 CUD917550 DDZ917550 DNV917550 DXR917550 EHN917550 ERJ917550 FBF917550 FLB917550 FUX917550 GET917550 GOP917550 GYL917550 HIH917550 HSD917550 IBZ917550 ILV917550 IVR917550 JFN917550 JPJ917550 JZF917550 KJB917550 KSX917550 LCT917550 LMP917550 LWL917550 MGH917550 MQD917550 MZZ917550 NJV917550 NTR917550 ODN917550 ONJ917550 OXF917550 PHB917550 PQX917550 QAT917550 QKP917550 QUL917550 REH917550 ROD917550 RXZ917550 SHV917550 SRR917550 TBN917550 TLJ917550 TVF917550 UFB917550 UOX917550 UYT917550 VIP917550 VSL917550 WCH917550 WMD917550 WVZ917550 R983086 JN983086 TJ983086 ADF983086 ANB983086 AWX983086 BGT983086 BQP983086 CAL983086 CKH983086 CUD983086 DDZ983086 DNV983086 DXR983086 EHN983086 ERJ983086 FBF983086 FLB983086 FUX983086 GET983086 GOP983086 GYL983086 HIH983086 HSD983086 IBZ983086 ILV983086 IVR983086 JFN983086 JPJ983086 JZF983086 KJB983086 KSX983086 LCT983086 LMP983086 LWL983086 MGH983086 MQD983086 MZZ983086 NJV983086 NTR983086 ODN983086 ONJ983086 OXF983086 PHB983086 PQX983086 QAT983086 QKP983086 QUL983086 REH983086 ROD983086 RXZ983086 SHV983086 SRR983086 TBN983086 TLJ983086 TVF983086 UFB983086 UOX983086 UYT983086 VIP983086 VSL983086 WCH983086 WMD983086 WVZ983086 L47:M48 JH47:JI48 TD47:TE48 ACZ47:ADA48 AMV47:AMW48 AWR47:AWS48 BGN47:BGO48 BQJ47:BQK48 CAF47:CAG48 CKB47:CKC48 CTX47:CTY48 DDT47:DDU48 DNP47:DNQ48 DXL47:DXM48 EHH47:EHI48 ERD47:ERE48 FAZ47:FBA48 FKV47:FKW48 FUR47:FUS48 GEN47:GEO48 GOJ47:GOK48 GYF47:GYG48 HIB47:HIC48 HRX47:HRY48 IBT47:IBU48 ILP47:ILQ48 IVL47:IVM48 JFH47:JFI48 JPD47:JPE48 JYZ47:JZA48 KIV47:KIW48 KSR47:KSS48 LCN47:LCO48 LMJ47:LMK48 LWF47:LWG48 MGB47:MGC48 MPX47:MPY48 MZT47:MZU48 NJP47:NJQ48 NTL47:NTM48 ODH47:ODI48 OND47:ONE48 OWZ47:OXA48 PGV47:PGW48 PQR47:PQS48 QAN47:QAO48 QKJ47:QKK48 QUF47:QUG48 REB47:REC48 RNX47:RNY48 RXT47:RXU48 SHP47:SHQ48 SRL47:SRM48 TBH47:TBI48 TLD47:TLE48 TUZ47:TVA48 UEV47:UEW48 UOR47:UOS48 UYN47:UYO48 VIJ47:VIK48 VSF47:VSG48 WCB47:WCC48 WLX47:WLY48 WVT47:WVU48 L65583:M65584 JH65583:JI65584 TD65583:TE65584 ACZ65583:ADA65584 AMV65583:AMW65584 AWR65583:AWS65584 BGN65583:BGO65584 BQJ65583:BQK65584 CAF65583:CAG65584 CKB65583:CKC65584 CTX65583:CTY65584 DDT65583:DDU65584 DNP65583:DNQ65584 DXL65583:DXM65584 EHH65583:EHI65584 ERD65583:ERE65584 FAZ65583:FBA65584 FKV65583:FKW65584 FUR65583:FUS65584 GEN65583:GEO65584 GOJ65583:GOK65584 GYF65583:GYG65584 HIB65583:HIC65584 HRX65583:HRY65584 IBT65583:IBU65584 ILP65583:ILQ65584 IVL65583:IVM65584 JFH65583:JFI65584 JPD65583:JPE65584 JYZ65583:JZA65584 KIV65583:KIW65584 KSR65583:KSS65584 LCN65583:LCO65584 LMJ65583:LMK65584 LWF65583:LWG65584 MGB65583:MGC65584 MPX65583:MPY65584 MZT65583:MZU65584 NJP65583:NJQ65584 NTL65583:NTM65584 ODH65583:ODI65584 OND65583:ONE65584 OWZ65583:OXA65584 PGV65583:PGW65584 PQR65583:PQS65584 QAN65583:QAO65584 QKJ65583:QKK65584 QUF65583:QUG65584 REB65583:REC65584 RNX65583:RNY65584 RXT65583:RXU65584 SHP65583:SHQ65584 SRL65583:SRM65584 TBH65583:TBI65584 TLD65583:TLE65584 TUZ65583:TVA65584 UEV65583:UEW65584 UOR65583:UOS65584 UYN65583:UYO65584 VIJ65583:VIK65584 VSF65583:VSG65584 WCB65583:WCC65584 WLX65583:WLY65584 WVT65583:WVU65584 L131119:M131120 JH131119:JI131120 TD131119:TE131120 ACZ131119:ADA131120 AMV131119:AMW131120 AWR131119:AWS131120 BGN131119:BGO131120 BQJ131119:BQK131120 CAF131119:CAG131120 CKB131119:CKC131120 CTX131119:CTY131120 DDT131119:DDU131120 DNP131119:DNQ131120 DXL131119:DXM131120 EHH131119:EHI131120 ERD131119:ERE131120 FAZ131119:FBA131120 FKV131119:FKW131120 FUR131119:FUS131120 GEN131119:GEO131120 GOJ131119:GOK131120 GYF131119:GYG131120 HIB131119:HIC131120 HRX131119:HRY131120 IBT131119:IBU131120 ILP131119:ILQ131120 IVL131119:IVM131120 JFH131119:JFI131120 JPD131119:JPE131120 JYZ131119:JZA131120 KIV131119:KIW131120 KSR131119:KSS131120 LCN131119:LCO131120 LMJ131119:LMK131120 LWF131119:LWG131120 MGB131119:MGC131120 MPX131119:MPY131120 MZT131119:MZU131120 NJP131119:NJQ131120 NTL131119:NTM131120 ODH131119:ODI131120 OND131119:ONE131120 OWZ131119:OXA131120 PGV131119:PGW131120 PQR131119:PQS131120 QAN131119:QAO131120 QKJ131119:QKK131120 QUF131119:QUG131120 REB131119:REC131120 RNX131119:RNY131120 RXT131119:RXU131120 SHP131119:SHQ131120 SRL131119:SRM131120 TBH131119:TBI131120 TLD131119:TLE131120 TUZ131119:TVA131120 UEV131119:UEW131120 UOR131119:UOS131120 UYN131119:UYO131120 VIJ131119:VIK131120 VSF131119:VSG131120 WCB131119:WCC131120 WLX131119:WLY131120 WVT131119:WVU131120 L196655:M196656 JH196655:JI196656 TD196655:TE196656 ACZ196655:ADA196656 AMV196655:AMW196656 AWR196655:AWS196656 BGN196655:BGO196656 BQJ196655:BQK196656 CAF196655:CAG196656 CKB196655:CKC196656 CTX196655:CTY196656 DDT196655:DDU196656 DNP196655:DNQ196656 DXL196655:DXM196656 EHH196655:EHI196656 ERD196655:ERE196656 FAZ196655:FBA196656 FKV196655:FKW196656 FUR196655:FUS196656 GEN196655:GEO196656 GOJ196655:GOK196656 GYF196655:GYG196656 HIB196655:HIC196656 HRX196655:HRY196656 IBT196655:IBU196656 ILP196655:ILQ196656 IVL196655:IVM196656 JFH196655:JFI196656 JPD196655:JPE196656 JYZ196655:JZA196656 KIV196655:KIW196656 KSR196655:KSS196656 LCN196655:LCO196656 LMJ196655:LMK196656 LWF196655:LWG196656 MGB196655:MGC196656 MPX196655:MPY196656 MZT196655:MZU196656 NJP196655:NJQ196656 NTL196655:NTM196656 ODH196655:ODI196656 OND196655:ONE196656 OWZ196655:OXA196656 PGV196655:PGW196656 PQR196655:PQS196656 QAN196655:QAO196656 QKJ196655:QKK196656 QUF196655:QUG196656 REB196655:REC196656 RNX196655:RNY196656 RXT196655:RXU196656 SHP196655:SHQ196656 SRL196655:SRM196656 TBH196655:TBI196656 TLD196655:TLE196656 TUZ196655:TVA196656 UEV196655:UEW196656 UOR196655:UOS196656 UYN196655:UYO196656 VIJ196655:VIK196656 VSF196655:VSG196656 WCB196655:WCC196656 WLX196655:WLY196656 WVT196655:WVU196656 L262191:M262192 JH262191:JI262192 TD262191:TE262192 ACZ262191:ADA262192 AMV262191:AMW262192 AWR262191:AWS262192 BGN262191:BGO262192 BQJ262191:BQK262192 CAF262191:CAG262192 CKB262191:CKC262192 CTX262191:CTY262192 DDT262191:DDU262192 DNP262191:DNQ262192 DXL262191:DXM262192 EHH262191:EHI262192 ERD262191:ERE262192 FAZ262191:FBA262192 FKV262191:FKW262192 FUR262191:FUS262192 GEN262191:GEO262192 GOJ262191:GOK262192 GYF262191:GYG262192 HIB262191:HIC262192 HRX262191:HRY262192 IBT262191:IBU262192 ILP262191:ILQ262192 IVL262191:IVM262192 JFH262191:JFI262192 JPD262191:JPE262192 JYZ262191:JZA262192 KIV262191:KIW262192 KSR262191:KSS262192 LCN262191:LCO262192 LMJ262191:LMK262192 LWF262191:LWG262192 MGB262191:MGC262192 MPX262191:MPY262192 MZT262191:MZU262192 NJP262191:NJQ262192 NTL262191:NTM262192 ODH262191:ODI262192 OND262191:ONE262192 OWZ262191:OXA262192 PGV262191:PGW262192 PQR262191:PQS262192 QAN262191:QAO262192 QKJ262191:QKK262192 QUF262191:QUG262192 REB262191:REC262192 RNX262191:RNY262192 RXT262191:RXU262192 SHP262191:SHQ262192 SRL262191:SRM262192 TBH262191:TBI262192 TLD262191:TLE262192 TUZ262191:TVA262192 UEV262191:UEW262192 UOR262191:UOS262192 UYN262191:UYO262192 VIJ262191:VIK262192 VSF262191:VSG262192 WCB262191:WCC262192 WLX262191:WLY262192 WVT262191:WVU262192 L327727:M327728 JH327727:JI327728 TD327727:TE327728 ACZ327727:ADA327728 AMV327727:AMW327728 AWR327727:AWS327728 BGN327727:BGO327728 BQJ327727:BQK327728 CAF327727:CAG327728 CKB327727:CKC327728 CTX327727:CTY327728 DDT327727:DDU327728 DNP327727:DNQ327728 DXL327727:DXM327728 EHH327727:EHI327728 ERD327727:ERE327728 FAZ327727:FBA327728 FKV327727:FKW327728 FUR327727:FUS327728 GEN327727:GEO327728 GOJ327727:GOK327728 GYF327727:GYG327728 HIB327727:HIC327728 HRX327727:HRY327728 IBT327727:IBU327728 ILP327727:ILQ327728 IVL327727:IVM327728 JFH327727:JFI327728 JPD327727:JPE327728 JYZ327727:JZA327728 KIV327727:KIW327728 KSR327727:KSS327728 LCN327727:LCO327728 LMJ327727:LMK327728 LWF327727:LWG327728 MGB327727:MGC327728 MPX327727:MPY327728 MZT327727:MZU327728 NJP327727:NJQ327728 NTL327727:NTM327728 ODH327727:ODI327728 OND327727:ONE327728 OWZ327727:OXA327728 PGV327727:PGW327728 PQR327727:PQS327728 QAN327727:QAO327728 QKJ327727:QKK327728 QUF327727:QUG327728 REB327727:REC327728 RNX327727:RNY327728 RXT327727:RXU327728 SHP327727:SHQ327728 SRL327727:SRM327728 TBH327727:TBI327728 TLD327727:TLE327728 TUZ327727:TVA327728 UEV327727:UEW327728 UOR327727:UOS327728 UYN327727:UYO327728 VIJ327727:VIK327728 VSF327727:VSG327728 WCB327727:WCC327728 WLX327727:WLY327728 WVT327727:WVU327728 L393263:M393264 JH393263:JI393264 TD393263:TE393264 ACZ393263:ADA393264 AMV393263:AMW393264 AWR393263:AWS393264 BGN393263:BGO393264 BQJ393263:BQK393264 CAF393263:CAG393264 CKB393263:CKC393264 CTX393263:CTY393264 DDT393263:DDU393264 DNP393263:DNQ393264 DXL393263:DXM393264 EHH393263:EHI393264 ERD393263:ERE393264 FAZ393263:FBA393264 FKV393263:FKW393264 FUR393263:FUS393264 GEN393263:GEO393264 GOJ393263:GOK393264 GYF393263:GYG393264 HIB393263:HIC393264 HRX393263:HRY393264 IBT393263:IBU393264 ILP393263:ILQ393264 IVL393263:IVM393264 JFH393263:JFI393264 JPD393263:JPE393264 JYZ393263:JZA393264 KIV393263:KIW393264 KSR393263:KSS393264 LCN393263:LCO393264 LMJ393263:LMK393264 LWF393263:LWG393264 MGB393263:MGC393264 MPX393263:MPY393264 MZT393263:MZU393264 NJP393263:NJQ393264 NTL393263:NTM393264 ODH393263:ODI393264 OND393263:ONE393264 OWZ393263:OXA393264 PGV393263:PGW393264 PQR393263:PQS393264 QAN393263:QAO393264 QKJ393263:QKK393264 QUF393263:QUG393264 REB393263:REC393264 RNX393263:RNY393264 RXT393263:RXU393264 SHP393263:SHQ393264 SRL393263:SRM393264 TBH393263:TBI393264 TLD393263:TLE393264 TUZ393263:TVA393264 UEV393263:UEW393264 UOR393263:UOS393264 UYN393263:UYO393264 VIJ393263:VIK393264 VSF393263:VSG393264 WCB393263:WCC393264 WLX393263:WLY393264 WVT393263:WVU393264 L458799:M458800 JH458799:JI458800 TD458799:TE458800 ACZ458799:ADA458800 AMV458799:AMW458800 AWR458799:AWS458800 BGN458799:BGO458800 BQJ458799:BQK458800 CAF458799:CAG458800 CKB458799:CKC458800 CTX458799:CTY458800 DDT458799:DDU458800 DNP458799:DNQ458800 DXL458799:DXM458800 EHH458799:EHI458800 ERD458799:ERE458800 FAZ458799:FBA458800 FKV458799:FKW458800 FUR458799:FUS458800 GEN458799:GEO458800 GOJ458799:GOK458800 GYF458799:GYG458800 HIB458799:HIC458800 HRX458799:HRY458800 IBT458799:IBU458800 ILP458799:ILQ458800 IVL458799:IVM458800 JFH458799:JFI458800 JPD458799:JPE458800 JYZ458799:JZA458800 KIV458799:KIW458800 KSR458799:KSS458800 LCN458799:LCO458800 LMJ458799:LMK458800 LWF458799:LWG458800 MGB458799:MGC458800 MPX458799:MPY458800 MZT458799:MZU458800 NJP458799:NJQ458800 NTL458799:NTM458800 ODH458799:ODI458800 OND458799:ONE458800 OWZ458799:OXA458800 PGV458799:PGW458800 PQR458799:PQS458800 QAN458799:QAO458800 QKJ458799:QKK458800 QUF458799:QUG458800 REB458799:REC458800 RNX458799:RNY458800 RXT458799:RXU458800 SHP458799:SHQ458800 SRL458799:SRM458800 TBH458799:TBI458800 TLD458799:TLE458800 TUZ458799:TVA458800 UEV458799:UEW458800 UOR458799:UOS458800 UYN458799:UYO458800 VIJ458799:VIK458800 VSF458799:VSG458800 WCB458799:WCC458800 WLX458799:WLY458800 WVT458799:WVU458800 L524335:M524336 JH524335:JI524336 TD524335:TE524336 ACZ524335:ADA524336 AMV524335:AMW524336 AWR524335:AWS524336 BGN524335:BGO524336 BQJ524335:BQK524336 CAF524335:CAG524336 CKB524335:CKC524336 CTX524335:CTY524336 DDT524335:DDU524336 DNP524335:DNQ524336 DXL524335:DXM524336 EHH524335:EHI524336 ERD524335:ERE524336 FAZ524335:FBA524336 FKV524335:FKW524336 FUR524335:FUS524336 GEN524335:GEO524336 GOJ524335:GOK524336 GYF524335:GYG524336 HIB524335:HIC524336 HRX524335:HRY524336 IBT524335:IBU524336 ILP524335:ILQ524336 IVL524335:IVM524336 JFH524335:JFI524336 JPD524335:JPE524336 JYZ524335:JZA524336 KIV524335:KIW524336 KSR524335:KSS524336 LCN524335:LCO524336 LMJ524335:LMK524336 LWF524335:LWG524336 MGB524335:MGC524336 MPX524335:MPY524336 MZT524335:MZU524336 NJP524335:NJQ524336 NTL524335:NTM524336 ODH524335:ODI524336 OND524335:ONE524336 OWZ524335:OXA524336 PGV524335:PGW524336 PQR524335:PQS524336 QAN524335:QAO524336 QKJ524335:QKK524336 QUF524335:QUG524336 REB524335:REC524336 RNX524335:RNY524336 RXT524335:RXU524336 SHP524335:SHQ524336 SRL524335:SRM524336 TBH524335:TBI524336 TLD524335:TLE524336 TUZ524335:TVA524336 UEV524335:UEW524336 UOR524335:UOS524336 UYN524335:UYO524336 VIJ524335:VIK524336 VSF524335:VSG524336 WCB524335:WCC524336 WLX524335:WLY524336 WVT524335:WVU524336 L589871:M589872 JH589871:JI589872 TD589871:TE589872 ACZ589871:ADA589872 AMV589871:AMW589872 AWR589871:AWS589872 BGN589871:BGO589872 BQJ589871:BQK589872 CAF589871:CAG589872 CKB589871:CKC589872 CTX589871:CTY589872 DDT589871:DDU589872 DNP589871:DNQ589872 DXL589871:DXM589872 EHH589871:EHI589872 ERD589871:ERE589872 FAZ589871:FBA589872 FKV589871:FKW589872 FUR589871:FUS589872 GEN589871:GEO589872 GOJ589871:GOK589872 GYF589871:GYG589872 HIB589871:HIC589872 HRX589871:HRY589872 IBT589871:IBU589872 ILP589871:ILQ589872 IVL589871:IVM589872 JFH589871:JFI589872 JPD589871:JPE589872 JYZ589871:JZA589872 KIV589871:KIW589872 KSR589871:KSS589872 LCN589871:LCO589872 LMJ589871:LMK589872 LWF589871:LWG589872 MGB589871:MGC589872 MPX589871:MPY589872 MZT589871:MZU589872 NJP589871:NJQ589872 NTL589871:NTM589872 ODH589871:ODI589872 OND589871:ONE589872 OWZ589871:OXA589872 PGV589871:PGW589872 PQR589871:PQS589872 QAN589871:QAO589872 QKJ589871:QKK589872 QUF589871:QUG589872 REB589871:REC589872 RNX589871:RNY589872 RXT589871:RXU589872 SHP589871:SHQ589872 SRL589871:SRM589872 TBH589871:TBI589872 TLD589871:TLE589872 TUZ589871:TVA589872 UEV589871:UEW589872 UOR589871:UOS589872 UYN589871:UYO589872 VIJ589871:VIK589872 VSF589871:VSG589872 WCB589871:WCC589872 WLX589871:WLY589872 WVT589871:WVU589872 L655407:M655408 JH655407:JI655408 TD655407:TE655408 ACZ655407:ADA655408 AMV655407:AMW655408 AWR655407:AWS655408 BGN655407:BGO655408 BQJ655407:BQK655408 CAF655407:CAG655408 CKB655407:CKC655408 CTX655407:CTY655408 DDT655407:DDU655408 DNP655407:DNQ655408 DXL655407:DXM655408 EHH655407:EHI655408 ERD655407:ERE655408 FAZ655407:FBA655408 FKV655407:FKW655408 FUR655407:FUS655408 GEN655407:GEO655408 GOJ655407:GOK655408 GYF655407:GYG655408 HIB655407:HIC655408 HRX655407:HRY655408 IBT655407:IBU655408 ILP655407:ILQ655408 IVL655407:IVM655408 JFH655407:JFI655408 JPD655407:JPE655408 JYZ655407:JZA655408 KIV655407:KIW655408 KSR655407:KSS655408 LCN655407:LCO655408 LMJ655407:LMK655408 LWF655407:LWG655408 MGB655407:MGC655408 MPX655407:MPY655408 MZT655407:MZU655408 NJP655407:NJQ655408 NTL655407:NTM655408 ODH655407:ODI655408 OND655407:ONE655408 OWZ655407:OXA655408 PGV655407:PGW655408 PQR655407:PQS655408 QAN655407:QAO655408 QKJ655407:QKK655408 QUF655407:QUG655408 REB655407:REC655408 RNX655407:RNY655408 RXT655407:RXU655408 SHP655407:SHQ655408 SRL655407:SRM655408 TBH655407:TBI655408 TLD655407:TLE655408 TUZ655407:TVA655408 UEV655407:UEW655408 UOR655407:UOS655408 UYN655407:UYO655408 VIJ655407:VIK655408 VSF655407:VSG655408 WCB655407:WCC655408 WLX655407:WLY655408 WVT655407:WVU655408 L720943:M720944 JH720943:JI720944 TD720943:TE720944 ACZ720943:ADA720944 AMV720943:AMW720944 AWR720943:AWS720944 BGN720943:BGO720944 BQJ720943:BQK720944 CAF720943:CAG720944 CKB720943:CKC720944 CTX720943:CTY720944 DDT720943:DDU720944 DNP720943:DNQ720944 DXL720943:DXM720944 EHH720943:EHI720944 ERD720943:ERE720944 FAZ720943:FBA720944 FKV720943:FKW720944 FUR720943:FUS720944 GEN720943:GEO720944 GOJ720943:GOK720944 GYF720943:GYG720944 HIB720943:HIC720944 HRX720943:HRY720944 IBT720943:IBU720944 ILP720943:ILQ720944 IVL720943:IVM720944 JFH720943:JFI720944 JPD720943:JPE720944 JYZ720943:JZA720944 KIV720943:KIW720944 KSR720943:KSS720944 LCN720943:LCO720944 LMJ720943:LMK720944 LWF720943:LWG720944 MGB720943:MGC720944 MPX720943:MPY720944 MZT720943:MZU720944 NJP720943:NJQ720944 NTL720943:NTM720944 ODH720943:ODI720944 OND720943:ONE720944 OWZ720943:OXA720944 PGV720943:PGW720944 PQR720943:PQS720944 QAN720943:QAO720944 QKJ720943:QKK720944 QUF720943:QUG720944 REB720943:REC720944 RNX720943:RNY720944 RXT720943:RXU720944 SHP720943:SHQ720944 SRL720943:SRM720944 TBH720943:TBI720944 TLD720943:TLE720944 TUZ720943:TVA720944 UEV720943:UEW720944 UOR720943:UOS720944 UYN720943:UYO720944 VIJ720943:VIK720944 VSF720943:VSG720944 WCB720943:WCC720944 WLX720943:WLY720944 WVT720943:WVU720944 L786479:M786480 JH786479:JI786480 TD786479:TE786480 ACZ786479:ADA786480 AMV786479:AMW786480 AWR786479:AWS786480 BGN786479:BGO786480 BQJ786479:BQK786480 CAF786479:CAG786480 CKB786479:CKC786480 CTX786479:CTY786480 DDT786479:DDU786480 DNP786479:DNQ786480 DXL786479:DXM786480 EHH786479:EHI786480 ERD786479:ERE786480 FAZ786479:FBA786480 FKV786479:FKW786480 FUR786479:FUS786480 GEN786479:GEO786480 GOJ786479:GOK786480 GYF786479:GYG786480 HIB786479:HIC786480 HRX786479:HRY786480 IBT786479:IBU786480 ILP786479:ILQ786480 IVL786479:IVM786480 JFH786479:JFI786480 JPD786479:JPE786480 JYZ786479:JZA786480 KIV786479:KIW786480 KSR786479:KSS786480 LCN786479:LCO786480 LMJ786479:LMK786480 LWF786479:LWG786480 MGB786479:MGC786480 MPX786479:MPY786480 MZT786479:MZU786480 NJP786479:NJQ786480 NTL786479:NTM786480 ODH786479:ODI786480 OND786479:ONE786480 OWZ786479:OXA786480 PGV786479:PGW786480 PQR786479:PQS786480 QAN786479:QAO786480 QKJ786479:QKK786480 QUF786479:QUG786480 REB786479:REC786480 RNX786479:RNY786480 RXT786479:RXU786480 SHP786479:SHQ786480 SRL786479:SRM786480 TBH786479:TBI786480 TLD786479:TLE786480 TUZ786479:TVA786480 UEV786479:UEW786480 UOR786479:UOS786480 UYN786479:UYO786480 VIJ786479:VIK786480 VSF786479:VSG786480 WCB786479:WCC786480 WLX786479:WLY786480 WVT786479:WVU786480 L852015:M852016 JH852015:JI852016 TD852015:TE852016 ACZ852015:ADA852016 AMV852015:AMW852016 AWR852015:AWS852016 BGN852015:BGO852016 BQJ852015:BQK852016 CAF852015:CAG852016 CKB852015:CKC852016 CTX852015:CTY852016 DDT852015:DDU852016 DNP852015:DNQ852016 DXL852015:DXM852016 EHH852015:EHI852016 ERD852015:ERE852016 FAZ852015:FBA852016 FKV852015:FKW852016 FUR852015:FUS852016 GEN852015:GEO852016 GOJ852015:GOK852016 GYF852015:GYG852016 HIB852015:HIC852016 HRX852015:HRY852016 IBT852015:IBU852016 ILP852015:ILQ852016 IVL852015:IVM852016 JFH852015:JFI852016 JPD852015:JPE852016 JYZ852015:JZA852016 KIV852015:KIW852016 KSR852015:KSS852016 LCN852015:LCO852016 LMJ852015:LMK852016 LWF852015:LWG852016 MGB852015:MGC852016 MPX852015:MPY852016 MZT852015:MZU852016 NJP852015:NJQ852016 NTL852015:NTM852016 ODH852015:ODI852016 OND852015:ONE852016 OWZ852015:OXA852016 PGV852015:PGW852016 PQR852015:PQS852016 QAN852015:QAO852016 QKJ852015:QKK852016 QUF852015:QUG852016 REB852015:REC852016 RNX852015:RNY852016 RXT852015:RXU852016 SHP852015:SHQ852016 SRL852015:SRM852016 TBH852015:TBI852016 TLD852015:TLE852016 TUZ852015:TVA852016 UEV852015:UEW852016 UOR852015:UOS852016 UYN852015:UYO852016 VIJ852015:VIK852016 VSF852015:VSG852016 WCB852015:WCC852016 WLX852015:WLY852016 WVT852015:WVU852016 L917551:M917552 JH917551:JI917552 TD917551:TE917552 ACZ917551:ADA917552 AMV917551:AMW917552 AWR917551:AWS917552 BGN917551:BGO917552 BQJ917551:BQK917552 CAF917551:CAG917552 CKB917551:CKC917552 CTX917551:CTY917552 DDT917551:DDU917552 DNP917551:DNQ917552 DXL917551:DXM917552 EHH917551:EHI917552 ERD917551:ERE917552 FAZ917551:FBA917552 FKV917551:FKW917552 FUR917551:FUS917552 GEN917551:GEO917552 GOJ917551:GOK917552 GYF917551:GYG917552 HIB917551:HIC917552 HRX917551:HRY917552 IBT917551:IBU917552 ILP917551:ILQ917552 IVL917551:IVM917552 JFH917551:JFI917552 JPD917551:JPE917552 JYZ917551:JZA917552 KIV917551:KIW917552 KSR917551:KSS917552 LCN917551:LCO917552 LMJ917551:LMK917552 LWF917551:LWG917552 MGB917551:MGC917552 MPX917551:MPY917552 MZT917551:MZU917552 NJP917551:NJQ917552 NTL917551:NTM917552 ODH917551:ODI917552 OND917551:ONE917552 OWZ917551:OXA917552 PGV917551:PGW917552 PQR917551:PQS917552 QAN917551:QAO917552 QKJ917551:QKK917552 QUF917551:QUG917552 REB917551:REC917552 RNX917551:RNY917552 RXT917551:RXU917552 SHP917551:SHQ917552 SRL917551:SRM917552 TBH917551:TBI917552 TLD917551:TLE917552 TUZ917551:TVA917552 UEV917551:UEW917552 UOR917551:UOS917552 UYN917551:UYO917552 VIJ917551:VIK917552 VSF917551:VSG917552 WCB917551:WCC917552 WLX917551:WLY917552 WVT917551:WVU917552 L983087:M983088 JH983087:JI983088 TD983087:TE983088 ACZ983087:ADA983088 AMV983087:AMW983088 AWR983087:AWS983088 BGN983087:BGO983088 BQJ983087:BQK983088 CAF983087:CAG983088 CKB983087:CKC983088 CTX983087:CTY983088 DDT983087:DDU983088 DNP983087:DNQ983088 DXL983087:DXM983088 EHH983087:EHI983088 ERD983087:ERE983088 FAZ983087:FBA983088 FKV983087:FKW983088 FUR983087:FUS983088 GEN983087:GEO983088 GOJ983087:GOK983088 GYF983087:GYG983088 HIB983087:HIC983088 HRX983087:HRY983088 IBT983087:IBU983088 ILP983087:ILQ983088 IVL983087:IVM983088 JFH983087:JFI983088 JPD983087:JPE983088 JYZ983087:JZA983088 KIV983087:KIW983088 KSR983087:KSS983088 LCN983087:LCO983088 LMJ983087:LMK983088 LWF983087:LWG983088 MGB983087:MGC983088 MPX983087:MPY983088 MZT983087:MZU983088 NJP983087:NJQ983088 NTL983087:NTM983088 ODH983087:ODI983088 OND983087:ONE983088 OWZ983087:OXA983088 PGV983087:PGW983088 PQR983087:PQS983088 QAN983087:QAO983088 QKJ983087:QKK983088 QUF983087:QUG983088 REB983087:REC983088 RNX983087:RNY983088 RXT983087:RXU983088 SHP983087:SHQ983088 SRL983087:SRM983088 TBH983087:TBI983088 TLD983087:TLE983088 TUZ983087:TVA983088 UEV983087:UEW983088 UOR983087:UOS983088 UYN983087:UYO983088 VIJ983087:VIK983088 VSF983087:VSG983088 WCB983087:WCC983088 WLX983087:WLY983088 WVT983087:WVU983088 P47:Q48 JL47:JM48 TH47:TI48 ADD47:ADE48 AMZ47:ANA48 AWV47:AWW48 BGR47:BGS48 BQN47:BQO48 CAJ47:CAK48 CKF47:CKG48 CUB47:CUC48 DDX47:DDY48 DNT47:DNU48 DXP47:DXQ48 EHL47:EHM48 ERH47:ERI48 FBD47:FBE48 FKZ47:FLA48 FUV47:FUW48 GER47:GES48 GON47:GOO48 GYJ47:GYK48 HIF47:HIG48 HSB47:HSC48 IBX47:IBY48 ILT47:ILU48 IVP47:IVQ48 JFL47:JFM48 JPH47:JPI48 JZD47:JZE48 KIZ47:KJA48 KSV47:KSW48 LCR47:LCS48 LMN47:LMO48 LWJ47:LWK48 MGF47:MGG48 MQB47:MQC48 MZX47:MZY48 NJT47:NJU48 NTP47:NTQ48 ODL47:ODM48 ONH47:ONI48 OXD47:OXE48 PGZ47:PHA48 PQV47:PQW48 QAR47:QAS48 QKN47:QKO48 QUJ47:QUK48 REF47:REG48 ROB47:ROC48 RXX47:RXY48 SHT47:SHU48 SRP47:SRQ48 TBL47:TBM48 TLH47:TLI48 TVD47:TVE48 UEZ47:UFA48 UOV47:UOW48 UYR47:UYS48 VIN47:VIO48 VSJ47:VSK48 WCF47:WCG48 WMB47:WMC48 WVX47:WVY48 P65583:Q65584 JL65583:JM65584 TH65583:TI65584 ADD65583:ADE65584 AMZ65583:ANA65584 AWV65583:AWW65584 BGR65583:BGS65584 BQN65583:BQO65584 CAJ65583:CAK65584 CKF65583:CKG65584 CUB65583:CUC65584 DDX65583:DDY65584 DNT65583:DNU65584 DXP65583:DXQ65584 EHL65583:EHM65584 ERH65583:ERI65584 FBD65583:FBE65584 FKZ65583:FLA65584 FUV65583:FUW65584 GER65583:GES65584 GON65583:GOO65584 GYJ65583:GYK65584 HIF65583:HIG65584 HSB65583:HSC65584 IBX65583:IBY65584 ILT65583:ILU65584 IVP65583:IVQ65584 JFL65583:JFM65584 JPH65583:JPI65584 JZD65583:JZE65584 KIZ65583:KJA65584 KSV65583:KSW65584 LCR65583:LCS65584 LMN65583:LMO65584 LWJ65583:LWK65584 MGF65583:MGG65584 MQB65583:MQC65584 MZX65583:MZY65584 NJT65583:NJU65584 NTP65583:NTQ65584 ODL65583:ODM65584 ONH65583:ONI65584 OXD65583:OXE65584 PGZ65583:PHA65584 PQV65583:PQW65584 QAR65583:QAS65584 QKN65583:QKO65584 QUJ65583:QUK65584 REF65583:REG65584 ROB65583:ROC65584 RXX65583:RXY65584 SHT65583:SHU65584 SRP65583:SRQ65584 TBL65583:TBM65584 TLH65583:TLI65584 TVD65583:TVE65584 UEZ65583:UFA65584 UOV65583:UOW65584 UYR65583:UYS65584 VIN65583:VIO65584 VSJ65583:VSK65584 WCF65583:WCG65584 WMB65583:WMC65584 WVX65583:WVY65584 P131119:Q131120 JL131119:JM131120 TH131119:TI131120 ADD131119:ADE131120 AMZ131119:ANA131120 AWV131119:AWW131120 BGR131119:BGS131120 BQN131119:BQO131120 CAJ131119:CAK131120 CKF131119:CKG131120 CUB131119:CUC131120 DDX131119:DDY131120 DNT131119:DNU131120 DXP131119:DXQ131120 EHL131119:EHM131120 ERH131119:ERI131120 FBD131119:FBE131120 FKZ131119:FLA131120 FUV131119:FUW131120 GER131119:GES131120 GON131119:GOO131120 GYJ131119:GYK131120 HIF131119:HIG131120 HSB131119:HSC131120 IBX131119:IBY131120 ILT131119:ILU131120 IVP131119:IVQ131120 JFL131119:JFM131120 JPH131119:JPI131120 JZD131119:JZE131120 KIZ131119:KJA131120 KSV131119:KSW131120 LCR131119:LCS131120 LMN131119:LMO131120 LWJ131119:LWK131120 MGF131119:MGG131120 MQB131119:MQC131120 MZX131119:MZY131120 NJT131119:NJU131120 NTP131119:NTQ131120 ODL131119:ODM131120 ONH131119:ONI131120 OXD131119:OXE131120 PGZ131119:PHA131120 PQV131119:PQW131120 QAR131119:QAS131120 QKN131119:QKO131120 QUJ131119:QUK131120 REF131119:REG131120 ROB131119:ROC131120 RXX131119:RXY131120 SHT131119:SHU131120 SRP131119:SRQ131120 TBL131119:TBM131120 TLH131119:TLI131120 TVD131119:TVE131120 UEZ131119:UFA131120 UOV131119:UOW131120 UYR131119:UYS131120 VIN131119:VIO131120 VSJ131119:VSK131120 WCF131119:WCG131120 WMB131119:WMC131120 WVX131119:WVY131120 P196655:Q196656 JL196655:JM196656 TH196655:TI196656 ADD196655:ADE196656 AMZ196655:ANA196656 AWV196655:AWW196656 BGR196655:BGS196656 BQN196655:BQO196656 CAJ196655:CAK196656 CKF196655:CKG196656 CUB196655:CUC196656 DDX196655:DDY196656 DNT196655:DNU196656 DXP196655:DXQ196656 EHL196655:EHM196656 ERH196655:ERI196656 FBD196655:FBE196656 FKZ196655:FLA196656 FUV196655:FUW196656 GER196655:GES196656 GON196655:GOO196656 GYJ196655:GYK196656 HIF196655:HIG196656 HSB196655:HSC196656 IBX196655:IBY196656 ILT196655:ILU196656 IVP196655:IVQ196656 JFL196655:JFM196656 JPH196655:JPI196656 JZD196655:JZE196656 KIZ196655:KJA196656 KSV196655:KSW196656 LCR196655:LCS196656 LMN196655:LMO196656 LWJ196655:LWK196656 MGF196655:MGG196656 MQB196655:MQC196656 MZX196655:MZY196656 NJT196655:NJU196656 NTP196655:NTQ196656 ODL196655:ODM196656 ONH196655:ONI196656 OXD196655:OXE196656 PGZ196655:PHA196656 PQV196655:PQW196656 QAR196655:QAS196656 QKN196655:QKO196656 QUJ196655:QUK196656 REF196655:REG196656 ROB196655:ROC196656 RXX196655:RXY196656 SHT196655:SHU196656 SRP196655:SRQ196656 TBL196655:TBM196656 TLH196655:TLI196656 TVD196655:TVE196656 UEZ196655:UFA196656 UOV196655:UOW196656 UYR196655:UYS196656 VIN196655:VIO196656 VSJ196655:VSK196656 WCF196655:WCG196656 WMB196655:WMC196656 WVX196655:WVY196656 P262191:Q262192 JL262191:JM262192 TH262191:TI262192 ADD262191:ADE262192 AMZ262191:ANA262192 AWV262191:AWW262192 BGR262191:BGS262192 BQN262191:BQO262192 CAJ262191:CAK262192 CKF262191:CKG262192 CUB262191:CUC262192 DDX262191:DDY262192 DNT262191:DNU262192 DXP262191:DXQ262192 EHL262191:EHM262192 ERH262191:ERI262192 FBD262191:FBE262192 FKZ262191:FLA262192 FUV262191:FUW262192 GER262191:GES262192 GON262191:GOO262192 GYJ262191:GYK262192 HIF262191:HIG262192 HSB262191:HSC262192 IBX262191:IBY262192 ILT262191:ILU262192 IVP262191:IVQ262192 JFL262191:JFM262192 JPH262191:JPI262192 JZD262191:JZE262192 KIZ262191:KJA262192 KSV262191:KSW262192 LCR262191:LCS262192 LMN262191:LMO262192 LWJ262191:LWK262192 MGF262191:MGG262192 MQB262191:MQC262192 MZX262191:MZY262192 NJT262191:NJU262192 NTP262191:NTQ262192 ODL262191:ODM262192 ONH262191:ONI262192 OXD262191:OXE262192 PGZ262191:PHA262192 PQV262191:PQW262192 QAR262191:QAS262192 QKN262191:QKO262192 QUJ262191:QUK262192 REF262191:REG262192 ROB262191:ROC262192 RXX262191:RXY262192 SHT262191:SHU262192 SRP262191:SRQ262192 TBL262191:TBM262192 TLH262191:TLI262192 TVD262191:TVE262192 UEZ262191:UFA262192 UOV262191:UOW262192 UYR262191:UYS262192 VIN262191:VIO262192 VSJ262191:VSK262192 WCF262191:WCG262192 WMB262191:WMC262192 WVX262191:WVY262192 P327727:Q327728 JL327727:JM327728 TH327727:TI327728 ADD327727:ADE327728 AMZ327727:ANA327728 AWV327727:AWW327728 BGR327727:BGS327728 BQN327727:BQO327728 CAJ327727:CAK327728 CKF327727:CKG327728 CUB327727:CUC327728 DDX327727:DDY327728 DNT327727:DNU327728 DXP327727:DXQ327728 EHL327727:EHM327728 ERH327727:ERI327728 FBD327727:FBE327728 FKZ327727:FLA327728 FUV327727:FUW327728 GER327727:GES327728 GON327727:GOO327728 GYJ327727:GYK327728 HIF327727:HIG327728 HSB327727:HSC327728 IBX327727:IBY327728 ILT327727:ILU327728 IVP327727:IVQ327728 JFL327727:JFM327728 JPH327727:JPI327728 JZD327727:JZE327728 KIZ327727:KJA327728 KSV327727:KSW327728 LCR327727:LCS327728 LMN327727:LMO327728 LWJ327727:LWK327728 MGF327727:MGG327728 MQB327727:MQC327728 MZX327727:MZY327728 NJT327727:NJU327728 NTP327727:NTQ327728 ODL327727:ODM327728 ONH327727:ONI327728 OXD327727:OXE327728 PGZ327727:PHA327728 PQV327727:PQW327728 QAR327727:QAS327728 QKN327727:QKO327728 QUJ327727:QUK327728 REF327727:REG327728 ROB327727:ROC327728 RXX327727:RXY327728 SHT327727:SHU327728 SRP327727:SRQ327728 TBL327727:TBM327728 TLH327727:TLI327728 TVD327727:TVE327728 UEZ327727:UFA327728 UOV327727:UOW327728 UYR327727:UYS327728 VIN327727:VIO327728 VSJ327727:VSK327728 WCF327727:WCG327728 WMB327727:WMC327728 WVX327727:WVY327728 P393263:Q393264 JL393263:JM393264 TH393263:TI393264 ADD393263:ADE393264 AMZ393263:ANA393264 AWV393263:AWW393264 BGR393263:BGS393264 BQN393263:BQO393264 CAJ393263:CAK393264 CKF393263:CKG393264 CUB393263:CUC393264 DDX393263:DDY393264 DNT393263:DNU393264 DXP393263:DXQ393264 EHL393263:EHM393264 ERH393263:ERI393264 FBD393263:FBE393264 FKZ393263:FLA393264 FUV393263:FUW393264 GER393263:GES393264 GON393263:GOO393264 GYJ393263:GYK393264 HIF393263:HIG393264 HSB393263:HSC393264 IBX393263:IBY393264 ILT393263:ILU393264 IVP393263:IVQ393264 JFL393263:JFM393264 JPH393263:JPI393264 JZD393263:JZE393264 KIZ393263:KJA393264 KSV393263:KSW393264 LCR393263:LCS393264 LMN393263:LMO393264 LWJ393263:LWK393264 MGF393263:MGG393264 MQB393263:MQC393264 MZX393263:MZY393264 NJT393263:NJU393264 NTP393263:NTQ393264 ODL393263:ODM393264 ONH393263:ONI393264 OXD393263:OXE393264 PGZ393263:PHA393264 PQV393263:PQW393264 QAR393263:QAS393264 QKN393263:QKO393264 QUJ393263:QUK393264 REF393263:REG393264 ROB393263:ROC393264 RXX393263:RXY393264 SHT393263:SHU393264 SRP393263:SRQ393264 TBL393263:TBM393264 TLH393263:TLI393264 TVD393263:TVE393264 UEZ393263:UFA393264 UOV393263:UOW393264 UYR393263:UYS393264 VIN393263:VIO393264 VSJ393263:VSK393264 WCF393263:WCG393264 WMB393263:WMC393264 WVX393263:WVY393264 P458799:Q458800 JL458799:JM458800 TH458799:TI458800 ADD458799:ADE458800 AMZ458799:ANA458800 AWV458799:AWW458800 BGR458799:BGS458800 BQN458799:BQO458800 CAJ458799:CAK458800 CKF458799:CKG458800 CUB458799:CUC458800 DDX458799:DDY458800 DNT458799:DNU458800 DXP458799:DXQ458800 EHL458799:EHM458800 ERH458799:ERI458800 FBD458799:FBE458800 FKZ458799:FLA458800 FUV458799:FUW458800 GER458799:GES458800 GON458799:GOO458800 GYJ458799:GYK458800 HIF458799:HIG458800 HSB458799:HSC458800 IBX458799:IBY458800 ILT458799:ILU458800 IVP458799:IVQ458800 JFL458799:JFM458800 JPH458799:JPI458800 JZD458799:JZE458800 KIZ458799:KJA458800 KSV458799:KSW458800 LCR458799:LCS458800 LMN458799:LMO458800 LWJ458799:LWK458800 MGF458799:MGG458800 MQB458799:MQC458800 MZX458799:MZY458800 NJT458799:NJU458800 NTP458799:NTQ458800 ODL458799:ODM458800 ONH458799:ONI458800 OXD458799:OXE458800 PGZ458799:PHA458800 PQV458799:PQW458800 QAR458799:QAS458800 QKN458799:QKO458800 QUJ458799:QUK458800 REF458799:REG458800 ROB458799:ROC458800 RXX458799:RXY458800 SHT458799:SHU458800 SRP458799:SRQ458800 TBL458799:TBM458800 TLH458799:TLI458800 TVD458799:TVE458800 UEZ458799:UFA458800 UOV458799:UOW458800 UYR458799:UYS458800 VIN458799:VIO458800 VSJ458799:VSK458800 WCF458799:WCG458800 WMB458799:WMC458800 WVX458799:WVY458800 P524335:Q524336 JL524335:JM524336 TH524335:TI524336 ADD524335:ADE524336 AMZ524335:ANA524336 AWV524335:AWW524336 BGR524335:BGS524336 BQN524335:BQO524336 CAJ524335:CAK524336 CKF524335:CKG524336 CUB524335:CUC524336 DDX524335:DDY524336 DNT524335:DNU524336 DXP524335:DXQ524336 EHL524335:EHM524336 ERH524335:ERI524336 FBD524335:FBE524336 FKZ524335:FLA524336 FUV524335:FUW524336 GER524335:GES524336 GON524335:GOO524336 GYJ524335:GYK524336 HIF524335:HIG524336 HSB524335:HSC524336 IBX524335:IBY524336 ILT524335:ILU524336 IVP524335:IVQ524336 JFL524335:JFM524336 JPH524335:JPI524336 JZD524335:JZE524336 KIZ524335:KJA524336 KSV524335:KSW524336 LCR524335:LCS524336 LMN524335:LMO524336 LWJ524335:LWK524336 MGF524335:MGG524336 MQB524335:MQC524336 MZX524335:MZY524336 NJT524335:NJU524336 NTP524335:NTQ524336 ODL524335:ODM524336 ONH524335:ONI524336 OXD524335:OXE524336 PGZ524335:PHA524336 PQV524335:PQW524336 QAR524335:QAS524336 QKN524335:QKO524336 QUJ524335:QUK524336 REF524335:REG524336 ROB524335:ROC524336 RXX524335:RXY524336 SHT524335:SHU524336 SRP524335:SRQ524336 TBL524335:TBM524336 TLH524335:TLI524336 TVD524335:TVE524336 UEZ524335:UFA524336 UOV524335:UOW524336 UYR524335:UYS524336 VIN524335:VIO524336 VSJ524335:VSK524336 WCF524335:WCG524336 WMB524335:WMC524336 WVX524335:WVY524336 P589871:Q589872 JL589871:JM589872 TH589871:TI589872 ADD589871:ADE589872 AMZ589871:ANA589872 AWV589871:AWW589872 BGR589871:BGS589872 BQN589871:BQO589872 CAJ589871:CAK589872 CKF589871:CKG589872 CUB589871:CUC589872 DDX589871:DDY589872 DNT589871:DNU589872 DXP589871:DXQ589872 EHL589871:EHM589872 ERH589871:ERI589872 FBD589871:FBE589872 FKZ589871:FLA589872 FUV589871:FUW589872 GER589871:GES589872 GON589871:GOO589872 GYJ589871:GYK589872 HIF589871:HIG589872 HSB589871:HSC589872 IBX589871:IBY589872 ILT589871:ILU589872 IVP589871:IVQ589872 JFL589871:JFM589872 JPH589871:JPI589872 JZD589871:JZE589872 KIZ589871:KJA589872 KSV589871:KSW589872 LCR589871:LCS589872 LMN589871:LMO589872 LWJ589871:LWK589872 MGF589871:MGG589872 MQB589871:MQC589872 MZX589871:MZY589872 NJT589871:NJU589872 NTP589871:NTQ589872 ODL589871:ODM589872 ONH589871:ONI589872 OXD589871:OXE589872 PGZ589871:PHA589872 PQV589871:PQW589872 QAR589871:QAS589872 QKN589871:QKO589872 QUJ589871:QUK589872 REF589871:REG589872 ROB589871:ROC589872 RXX589871:RXY589872 SHT589871:SHU589872 SRP589871:SRQ589872 TBL589871:TBM589872 TLH589871:TLI589872 TVD589871:TVE589872 UEZ589871:UFA589872 UOV589871:UOW589872 UYR589871:UYS589872 VIN589871:VIO589872 VSJ589871:VSK589872 WCF589871:WCG589872 WMB589871:WMC589872 WVX589871:WVY589872 P655407:Q655408 JL655407:JM655408 TH655407:TI655408 ADD655407:ADE655408 AMZ655407:ANA655408 AWV655407:AWW655408 BGR655407:BGS655408 BQN655407:BQO655408 CAJ655407:CAK655408 CKF655407:CKG655408 CUB655407:CUC655408 DDX655407:DDY655408 DNT655407:DNU655408 DXP655407:DXQ655408 EHL655407:EHM655408 ERH655407:ERI655408 FBD655407:FBE655408 FKZ655407:FLA655408 FUV655407:FUW655408 GER655407:GES655408 GON655407:GOO655408 GYJ655407:GYK655408 HIF655407:HIG655408 HSB655407:HSC655408 IBX655407:IBY655408 ILT655407:ILU655408 IVP655407:IVQ655408 JFL655407:JFM655408 JPH655407:JPI655408 JZD655407:JZE655408 KIZ655407:KJA655408 KSV655407:KSW655408 LCR655407:LCS655408 LMN655407:LMO655408 LWJ655407:LWK655408 MGF655407:MGG655408 MQB655407:MQC655408 MZX655407:MZY655408 NJT655407:NJU655408 NTP655407:NTQ655408 ODL655407:ODM655408 ONH655407:ONI655408 OXD655407:OXE655408 PGZ655407:PHA655408 PQV655407:PQW655408 QAR655407:QAS655408 QKN655407:QKO655408 QUJ655407:QUK655408 REF655407:REG655408 ROB655407:ROC655408 RXX655407:RXY655408 SHT655407:SHU655408 SRP655407:SRQ655408 TBL655407:TBM655408 TLH655407:TLI655408 TVD655407:TVE655408 UEZ655407:UFA655408 UOV655407:UOW655408 UYR655407:UYS655408 VIN655407:VIO655408 VSJ655407:VSK655408 WCF655407:WCG655408 WMB655407:WMC655408 WVX655407:WVY655408 P720943:Q720944 JL720943:JM720944 TH720943:TI720944 ADD720943:ADE720944 AMZ720943:ANA720944 AWV720943:AWW720944 BGR720943:BGS720944 BQN720943:BQO720944 CAJ720943:CAK720944 CKF720943:CKG720944 CUB720943:CUC720944 DDX720943:DDY720944 DNT720943:DNU720944 DXP720943:DXQ720944 EHL720943:EHM720944 ERH720943:ERI720944 FBD720943:FBE720944 FKZ720943:FLA720944 FUV720943:FUW720944 GER720943:GES720944 GON720943:GOO720944 GYJ720943:GYK720944 HIF720943:HIG720944 HSB720943:HSC720944 IBX720943:IBY720944 ILT720943:ILU720944 IVP720943:IVQ720944 JFL720943:JFM720944 JPH720943:JPI720944 JZD720943:JZE720944 KIZ720943:KJA720944 KSV720943:KSW720944 LCR720943:LCS720944 LMN720943:LMO720944 LWJ720943:LWK720944 MGF720943:MGG720944 MQB720943:MQC720944 MZX720943:MZY720944 NJT720943:NJU720944 NTP720943:NTQ720944 ODL720943:ODM720944 ONH720943:ONI720944 OXD720943:OXE720944 PGZ720943:PHA720944 PQV720943:PQW720944 QAR720943:QAS720944 QKN720943:QKO720944 QUJ720943:QUK720944 REF720943:REG720944 ROB720943:ROC720944 RXX720943:RXY720944 SHT720943:SHU720944 SRP720943:SRQ720944 TBL720943:TBM720944 TLH720943:TLI720944 TVD720943:TVE720944 UEZ720943:UFA720944 UOV720943:UOW720944 UYR720943:UYS720944 VIN720943:VIO720944 VSJ720943:VSK720944 WCF720943:WCG720944 WMB720943:WMC720944 WVX720943:WVY720944 P786479:Q786480 JL786479:JM786480 TH786479:TI786480 ADD786479:ADE786480 AMZ786479:ANA786480 AWV786479:AWW786480 BGR786479:BGS786480 BQN786479:BQO786480 CAJ786479:CAK786480 CKF786479:CKG786480 CUB786479:CUC786480 DDX786479:DDY786480 DNT786479:DNU786480 DXP786479:DXQ786480 EHL786479:EHM786480 ERH786479:ERI786480 FBD786479:FBE786480 FKZ786479:FLA786480 FUV786479:FUW786480 GER786479:GES786480 GON786479:GOO786480 GYJ786479:GYK786480 HIF786479:HIG786480 HSB786479:HSC786480 IBX786479:IBY786480 ILT786479:ILU786480 IVP786479:IVQ786480 JFL786479:JFM786480 JPH786479:JPI786480 JZD786479:JZE786480 KIZ786479:KJA786480 KSV786479:KSW786480 LCR786479:LCS786480 LMN786479:LMO786480 LWJ786479:LWK786480 MGF786479:MGG786480 MQB786479:MQC786480 MZX786479:MZY786480 NJT786479:NJU786480 NTP786479:NTQ786480 ODL786479:ODM786480 ONH786479:ONI786480 OXD786479:OXE786480 PGZ786479:PHA786480 PQV786479:PQW786480 QAR786479:QAS786480 QKN786479:QKO786480 QUJ786479:QUK786480 REF786479:REG786480 ROB786479:ROC786480 RXX786479:RXY786480 SHT786479:SHU786480 SRP786479:SRQ786480 TBL786479:TBM786480 TLH786479:TLI786480 TVD786479:TVE786480 UEZ786479:UFA786480 UOV786479:UOW786480 UYR786479:UYS786480 VIN786479:VIO786480 VSJ786479:VSK786480 WCF786479:WCG786480 WMB786479:WMC786480 WVX786479:WVY786480 P852015:Q852016 JL852015:JM852016 TH852015:TI852016 ADD852015:ADE852016 AMZ852015:ANA852016 AWV852015:AWW852016 BGR852015:BGS852016 BQN852015:BQO852016 CAJ852015:CAK852016 CKF852015:CKG852016 CUB852015:CUC852016 DDX852015:DDY852016 DNT852015:DNU852016 DXP852015:DXQ852016 EHL852015:EHM852016 ERH852015:ERI852016 FBD852015:FBE852016 FKZ852015:FLA852016 FUV852015:FUW852016 GER852015:GES852016 GON852015:GOO852016 GYJ852015:GYK852016 HIF852015:HIG852016 HSB852015:HSC852016 IBX852015:IBY852016 ILT852015:ILU852016 IVP852015:IVQ852016 JFL852015:JFM852016 JPH852015:JPI852016 JZD852015:JZE852016 KIZ852015:KJA852016 KSV852015:KSW852016 LCR852015:LCS852016 LMN852015:LMO852016 LWJ852015:LWK852016 MGF852015:MGG852016 MQB852015:MQC852016 MZX852015:MZY852016 NJT852015:NJU852016 NTP852015:NTQ852016 ODL852015:ODM852016 ONH852015:ONI852016 OXD852015:OXE852016 PGZ852015:PHA852016 PQV852015:PQW852016 QAR852015:QAS852016 QKN852015:QKO852016 QUJ852015:QUK852016 REF852015:REG852016 ROB852015:ROC852016 RXX852015:RXY852016 SHT852015:SHU852016 SRP852015:SRQ852016 TBL852015:TBM852016 TLH852015:TLI852016 TVD852015:TVE852016 UEZ852015:UFA852016 UOV852015:UOW852016 UYR852015:UYS852016 VIN852015:VIO852016 VSJ852015:VSK852016 WCF852015:WCG852016 WMB852015:WMC852016 WVX852015:WVY852016 P917551:Q917552 JL917551:JM917552 TH917551:TI917552 ADD917551:ADE917552 AMZ917551:ANA917552 AWV917551:AWW917552 BGR917551:BGS917552 BQN917551:BQO917552 CAJ917551:CAK917552 CKF917551:CKG917552 CUB917551:CUC917552 DDX917551:DDY917552 DNT917551:DNU917552 DXP917551:DXQ917552 EHL917551:EHM917552 ERH917551:ERI917552 FBD917551:FBE917552 FKZ917551:FLA917552 FUV917551:FUW917552 GER917551:GES917552 GON917551:GOO917552 GYJ917551:GYK917552 HIF917551:HIG917552 HSB917551:HSC917552 IBX917551:IBY917552 ILT917551:ILU917552 IVP917551:IVQ917552 JFL917551:JFM917552 JPH917551:JPI917552 JZD917551:JZE917552 KIZ917551:KJA917552 KSV917551:KSW917552 LCR917551:LCS917552 LMN917551:LMO917552 LWJ917551:LWK917552 MGF917551:MGG917552 MQB917551:MQC917552 MZX917551:MZY917552 NJT917551:NJU917552 NTP917551:NTQ917552 ODL917551:ODM917552 ONH917551:ONI917552 OXD917551:OXE917552 PGZ917551:PHA917552 PQV917551:PQW917552 QAR917551:QAS917552 QKN917551:QKO917552 QUJ917551:QUK917552 REF917551:REG917552 ROB917551:ROC917552 RXX917551:RXY917552 SHT917551:SHU917552 SRP917551:SRQ917552 TBL917551:TBM917552 TLH917551:TLI917552 TVD917551:TVE917552 UEZ917551:UFA917552 UOV917551:UOW917552 UYR917551:UYS917552 VIN917551:VIO917552 VSJ917551:VSK917552 WCF917551:WCG917552 WMB917551:WMC917552 WVX917551:WVY917552 P983087:Q983088 JL983087:JM983088 TH983087:TI983088 ADD983087:ADE983088 AMZ983087:ANA983088 AWV983087:AWW983088 BGR983087:BGS983088 BQN983087:BQO983088 CAJ983087:CAK983088 CKF983087:CKG983088 CUB983087:CUC983088 DDX983087:DDY983088 DNT983087:DNU983088 DXP983087:DXQ983088 EHL983087:EHM983088 ERH983087:ERI983088 FBD983087:FBE983088 FKZ983087:FLA983088 FUV983087:FUW983088 GER983087:GES983088 GON983087:GOO983088 GYJ983087:GYK983088 HIF983087:HIG983088 HSB983087:HSC983088 IBX983087:IBY983088 ILT983087:ILU983088 IVP983087:IVQ983088 JFL983087:JFM983088 JPH983087:JPI983088 JZD983087:JZE983088 KIZ983087:KJA983088 KSV983087:KSW983088 LCR983087:LCS983088 LMN983087:LMO983088 LWJ983087:LWK983088 MGF983087:MGG983088 MQB983087:MQC983088 MZX983087:MZY983088 NJT983087:NJU983088 NTP983087:NTQ983088 ODL983087:ODM983088 ONH983087:ONI983088 OXD983087:OXE983088 PGZ983087:PHA983088 PQV983087:PQW983088 QAR983087:QAS983088 QKN983087:QKO983088 QUJ983087:QUK983088 REF983087:REG983088 ROB983087:ROC983088 RXX983087:RXY983088 SHT983087:SHU983088 SRP983087:SRQ983088 TBL983087:TBM983088 TLH983087:TLI983088 TVD983087:TVE983088 UEZ983087:UFA983088 UOV983087:UOW983088 UYR983087:UYS983088 VIN983087:VIO983088 VSJ983087:VSK983088 WCF983087:WCG983088 WMB983087:WMC983088 WVX983087:WVY983088 S47:S48 JO47:JO48 TK47:TK48 ADG47:ADG48 ANC47:ANC48 AWY47:AWY48 BGU47:BGU48 BQQ47:BQQ48 CAM47:CAM48 CKI47:CKI48 CUE47:CUE48 DEA47:DEA48 DNW47:DNW48 DXS47:DXS48 EHO47:EHO48 ERK47:ERK48 FBG47:FBG48 FLC47:FLC48 FUY47:FUY48 GEU47:GEU48 GOQ47:GOQ48 GYM47:GYM48 HII47:HII48 HSE47:HSE48 ICA47:ICA48 ILW47:ILW48 IVS47:IVS48 JFO47:JFO48 JPK47:JPK48 JZG47:JZG48 KJC47:KJC48 KSY47:KSY48 LCU47:LCU48 LMQ47:LMQ48 LWM47:LWM48 MGI47:MGI48 MQE47:MQE48 NAA47:NAA48 NJW47:NJW48 NTS47:NTS48 ODO47:ODO48 ONK47:ONK48 OXG47:OXG48 PHC47:PHC48 PQY47:PQY48 QAU47:QAU48 QKQ47:QKQ48 QUM47:QUM48 REI47:REI48 ROE47:ROE48 RYA47:RYA48 SHW47:SHW48 SRS47:SRS48 TBO47:TBO48 TLK47:TLK48 TVG47:TVG48 UFC47:UFC48 UOY47:UOY48 UYU47:UYU48 VIQ47:VIQ48 VSM47:VSM48 WCI47:WCI48 WME47:WME48 WWA47:WWA48 S65583:S65584 JO65583:JO65584 TK65583:TK65584 ADG65583:ADG65584 ANC65583:ANC65584 AWY65583:AWY65584 BGU65583:BGU65584 BQQ65583:BQQ65584 CAM65583:CAM65584 CKI65583:CKI65584 CUE65583:CUE65584 DEA65583:DEA65584 DNW65583:DNW65584 DXS65583:DXS65584 EHO65583:EHO65584 ERK65583:ERK65584 FBG65583:FBG65584 FLC65583:FLC65584 FUY65583:FUY65584 GEU65583:GEU65584 GOQ65583:GOQ65584 GYM65583:GYM65584 HII65583:HII65584 HSE65583:HSE65584 ICA65583:ICA65584 ILW65583:ILW65584 IVS65583:IVS65584 JFO65583:JFO65584 JPK65583:JPK65584 JZG65583:JZG65584 KJC65583:KJC65584 KSY65583:KSY65584 LCU65583:LCU65584 LMQ65583:LMQ65584 LWM65583:LWM65584 MGI65583:MGI65584 MQE65583:MQE65584 NAA65583:NAA65584 NJW65583:NJW65584 NTS65583:NTS65584 ODO65583:ODO65584 ONK65583:ONK65584 OXG65583:OXG65584 PHC65583:PHC65584 PQY65583:PQY65584 QAU65583:QAU65584 QKQ65583:QKQ65584 QUM65583:QUM65584 REI65583:REI65584 ROE65583:ROE65584 RYA65583:RYA65584 SHW65583:SHW65584 SRS65583:SRS65584 TBO65583:TBO65584 TLK65583:TLK65584 TVG65583:TVG65584 UFC65583:UFC65584 UOY65583:UOY65584 UYU65583:UYU65584 VIQ65583:VIQ65584 VSM65583:VSM65584 WCI65583:WCI65584 WME65583:WME65584 WWA65583:WWA65584 S131119:S131120 JO131119:JO131120 TK131119:TK131120 ADG131119:ADG131120 ANC131119:ANC131120 AWY131119:AWY131120 BGU131119:BGU131120 BQQ131119:BQQ131120 CAM131119:CAM131120 CKI131119:CKI131120 CUE131119:CUE131120 DEA131119:DEA131120 DNW131119:DNW131120 DXS131119:DXS131120 EHO131119:EHO131120 ERK131119:ERK131120 FBG131119:FBG131120 FLC131119:FLC131120 FUY131119:FUY131120 GEU131119:GEU131120 GOQ131119:GOQ131120 GYM131119:GYM131120 HII131119:HII131120 HSE131119:HSE131120 ICA131119:ICA131120 ILW131119:ILW131120 IVS131119:IVS131120 JFO131119:JFO131120 JPK131119:JPK131120 JZG131119:JZG131120 KJC131119:KJC131120 KSY131119:KSY131120 LCU131119:LCU131120 LMQ131119:LMQ131120 LWM131119:LWM131120 MGI131119:MGI131120 MQE131119:MQE131120 NAA131119:NAA131120 NJW131119:NJW131120 NTS131119:NTS131120 ODO131119:ODO131120 ONK131119:ONK131120 OXG131119:OXG131120 PHC131119:PHC131120 PQY131119:PQY131120 QAU131119:QAU131120 QKQ131119:QKQ131120 QUM131119:QUM131120 REI131119:REI131120 ROE131119:ROE131120 RYA131119:RYA131120 SHW131119:SHW131120 SRS131119:SRS131120 TBO131119:TBO131120 TLK131119:TLK131120 TVG131119:TVG131120 UFC131119:UFC131120 UOY131119:UOY131120 UYU131119:UYU131120 VIQ131119:VIQ131120 VSM131119:VSM131120 WCI131119:WCI131120 WME131119:WME131120 WWA131119:WWA131120 S196655:S196656 JO196655:JO196656 TK196655:TK196656 ADG196655:ADG196656 ANC196655:ANC196656 AWY196655:AWY196656 BGU196655:BGU196656 BQQ196655:BQQ196656 CAM196655:CAM196656 CKI196655:CKI196656 CUE196655:CUE196656 DEA196655:DEA196656 DNW196655:DNW196656 DXS196655:DXS196656 EHO196655:EHO196656 ERK196655:ERK196656 FBG196655:FBG196656 FLC196655:FLC196656 FUY196655:FUY196656 GEU196655:GEU196656 GOQ196655:GOQ196656 GYM196655:GYM196656 HII196655:HII196656 HSE196655:HSE196656 ICA196655:ICA196656 ILW196655:ILW196656 IVS196655:IVS196656 JFO196655:JFO196656 JPK196655:JPK196656 JZG196655:JZG196656 KJC196655:KJC196656 KSY196655:KSY196656 LCU196655:LCU196656 LMQ196655:LMQ196656 LWM196655:LWM196656 MGI196655:MGI196656 MQE196655:MQE196656 NAA196655:NAA196656 NJW196655:NJW196656 NTS196655:NTS196656 ODO196655:ODO196656 ONK196655:ONK196656 OXG196655:OXG196656 PHC196655:PHC196656 PQY196655:PQY196656 QAU196655:QAU196656 QKQ196655:QKQ196656 QUM196655:QUM196656 REI196655:REI196656 ROE196655:ROE196656 RYA196655:RYA196656 SHW196655:SHW196656 SRS196655:SRS196656 TBO196655:TBO196656 TLK196655:TLK196656 TVG196655:TVG196656 UFC196655:UFC196656 UOY196655:UOY196656 UYU196655:UYU196656 VIQ196655:VIQ196656 VSM196655:VSM196656 WCI196655:WCI196656 WME196655:WME196656 WWA196655:WWA196656 S262191:S262192 JO262191:JO262192 TK262191:TK262192 ADG262191:ADG262192 ANC262191:ANC262192 AWY262191:AWY262192 BGU262191:BGU262192 BQQ262191:BQQ262192 CAM262191:CAM262192 CKI262191:CKI262192 CUE262191:CUE262192 DEA262191:DEA262192 DNW262191:DNW262192 DXS262191:DXS262192 EHO262191:EHO262192 ERK262191:ERK262192 FBG262191:FBG262192 FLC262191:FLC262192 FUY262191:FUY262192 GEU262191:GEU262192 GOQ262191:GOQ262192 GYM262191:GYM262192 HII262191:HII262192 HSE262191:HSE262192 ICA262191:ICA262192 ILW262191:ILW262192 IVS262191:IVS262192 JFO262191:JFO262192 JPK262191:JPK262192 JZG262191:JZG262192 KJC262191:KJC262192 KSY262191:KSY262192 LCU262191:LCU262192 LMQ262191:LMQ262192 LWM262191:LWM262192 MGI262191:MGI262192 MQE262191:MQE262192 NAA262191:NAA262192 NJW262191:NJW262192 NTS262191:NTS262192 ODO262191:ODO262192 ONK262191:ONK262192 OXG262191:OXG262192 PHC262191:PHC262192 PQY262191:PQY262192 QAU262191:QAU262192 QKQ262191:QKQ262192 QUM262191:QUM262192 REI262191:REI262192 ROE262191:ROE262192 RYA262191:RYA262192 SHW262191:SHW262192 SRS262191:SRS262192 TBO262191:TBO262192 TLK262191:TLK262192 TVG262191:TVG262192 UFC262191:UFC262192 UOY262191:UOY262192 UYU262191:UYU262192 VIQ262191:VIQ262192 VSM262191:VSM262192 WCI262191:WCI262192 WME262191:WME262192 WWA262191:WWA262192 S327727:S327728 JO327727:JO327728 TK327727:TK327728 ADG327727:ADG327728 ANC327727:ANC327728 AWY327727:AWY327728 BGU327727:BGU327728 BQQ327727:BQQ327728 CAM327727:CAM327728 CKI327727:CKI327728 CUE327727:CUE327728 DEA327727:DEA327728 DNW327727:DNW327728 DXS327727:DXS327728 EHO327727:EHO327728 ERK327727:ERK327728 FBG327727:FBG327728 FLC327727:FLC327728 FUY327727:FUY327728 GEU327727:GEU327728 GOQ327727:GOQ327728 GYM327727:GYM327728 HII327727:HII327728 HSE327727:HSE327728 ICA327727:ICA327728 ILW327727:ILW327728 IVS327727:IVS327728 JFO327727:JFO327728 JPK327727:JPK327728 JZG327727:JZG327728 KJC327727:KJC327728 KSY327727:KSY327728 LCU327727:LCU327728 LMQ327727:LMQ327728 LWM327727:LWM327728 MGI327727:MGI327728 MQE327727:MQE327728 NAA327727:NAA327728 NJW327727:NJW327728 NTS327727:NTS327728 ODO327727:ODO327728 ONK327727:ONK327728 OXG327727:OXG327728 PHC327727:PHC327728 PQY327727:PQY327728 QAU327727:QAU327728 QKQ327727:QKQ327728 QUM327727:QUM327728 REI327727:REI327728 ROE327727:ROE327728 RYA327727:RYA327728 SHW327727:SHW327728 SRS327727:SRS327728 TBO327727:TBO327728 TLK327727:TLK327728 TVG327727:TVG327728 UFC327727:UFC327728 UOY327727:UOY327728 UYU327727:UYU327728 VIQ327727:VIQ327728 VSM327727:VSM327728 WCI327727:WCI327728 WME327727:WME327728 WWA327727:WWA327728 S393263:S393264 JO393263:JO393264 TK393263:TK393264 ADG393263:ADG393264 ANC393263:ANC393264 AWY393263:AWY393264 BGU393263:BGU393264 BQQ393263:BQQ393264 CAM393263:CAM393264 CKI393263:CKI393264 CUE393263:CUE393264 DEA393263:DEA393264 DNW393263:DNW393264 DXS393263:DXS393264 EHO393263:EHO393264 ERK393263:ERK393264 FBG393263:FBG393264 FLC393263:FLC393264 FUY393263:FUY393264 GEU393263:GEU393264 GOQ393263:GOQ393264 GYM393263:GYM393264 HII393263:HII393264 HSE393263:HSE393264 ICA393263:ICA393264 ILW393263:ILW393264 IVS393263:IVS393264 JFO393263:JFO393264 JPK393263:JPK393264 JZG393263:JZG393264 KJC393263:KJC393264 KSY393263:KSY393264 LCU393263:LCU393264 LMQ393263:LMQ393264 LWM393263:LWM393264 MGI393263:MGI393264 MQE393263:MQE393264 NAA393263:NAA393264 NJW393263:NJW393264 NTS393263:NTS393264 ODO393263:ODO393264 ONK393263:ONK393264 OXG393263:OXG393264 PHC393263:PHC393264 PQY393263:PQY393264 QAU393263:QAU393264 QKQ393263:QKQ393264 QUM393263:QUM393264 REI393263:REI393264 ROE393263:ROE393264 RYA393263:RYA393264 SHW393263:SHW393264 SRS393263:SRS393264 TBO393263:TBO393264 TLK393263:TLK393264 TVG393263:TVG393264 UFC393263:UFC393264 UOY393263:UOY393264 UYU393263:UYU393264 VIQ393263:VIQ393264 VSM393263:VSM393264 WCI393263:WCI393264 WME393263:WME393264 WWA393263:WWA393264 S458799:S458800 JO458799:JO458800 TK458799:TK458800 ADG458799:ADG458800 ANC458799:ANC458800 AWY458799:AWY458800 BGU458799:BGU458800 BQQ458799:BQQ458800 CAM458799:CAM458800 CKI458799:CKI458800 CUE458799:CUE458800 DEA458799:DEA458800 DNW458799:DNW458800 DXS458799:DXS458800 EHO458799:EHO458800 ERK458799:ERK458800 FBG458799:FBG458800 FLC458799:FLC458800 FUY458799:FUY458800 GEU458799:GEU458800 GOQ458799:GOQ458800 GYM458799:GYM458800 HII458799:HII458800 HSE458799:HSE458800 ICA458799:ICA458800 ILW458799:ILW458800 IVS458799:IVS458800 JFO458799:JFO458800 JPK458799:JPK458800 JZG458799:JZG458800 KJC458799:KJC458800 KSY458799:KSY458800 LCU458799:LCU458800 LMQ458799:LMQ458800 LWM458799:LWM458800 MGI458799:MGI458800 MQE458799:MQE458800 NAA458799:NAA458800 NJW458799:NJW458800 NTS458799:NTS458800 ODO458799:ODO458800 ONK458799:ONK458800 OXG458799:OXG458800 PHC458799:PHC458800 PQY458799:PQY458800 QAU458799:QAU458800 QKQ458799:QKQ458800 QUM458799:QUM458800 REI458799:REI458800 ROE458799:ROE458800 RYA458799:RYA458800 SHW458799:SHW458800 SRS458799:SRS458800 TBO458799:TBO458800 TLK458799:TLK458800 TVG458799:TVG458800 UFC458799:UFC458800 UOY458799:UOY458800 UYU458799:UYU458800 VIQ458799:VIQ458800 VSM458799:VSM458800 WCI458799:WCI458800 WME458799:WME458800 WWA458799:WWA458800 S524335:S524336 JO524335:JO524336 TK524335:TK524336 ADG524335:ADG524336 ANC524335:ANC524336 AWY524335:AWY524336 BGU524335:BGU524336 BQQ524335:BQQ524336 CAM524335:CAM524336 CKI524335:CKI524336 CUE524335:CUE524336 DEA524335:DEA524336 DNW524335:DNW524336 DXS524335:DXS524336 EHO524335:EHO524336 ERK524335:ERK524336 FBG524335:FBG524336 FLC524335:FLC524336 FUY524335:FUY524336 GEU524335:GEU524336 GOQ524335:GOQ524336 GYM524335:GYM524336 HII524335:HII524336 HSE524335:HSE524336 ICA524335:ICA524336 ILW524335:ILW524336 IVS524335:IVS524336 JFO524335:JFO524336 JPK524335:JPK524336 JZG524335:JZG524336 KJC524335:KJC524336 KSY524335:KSY524336 LCU524335:LCU524336 LMQ524335:LMQ524336 LWM524335:LWM524336 MGI524335:MGI524336 MQE524335:MQE524336 NAA524335:NAA524336 NJW524335:NJW524336 NTS524335:NTS524336 ODO524335:ODO524336 ONK524335:ONK524336 OXG524335:OXG524336 PHC524335:PHC524336 PQY524335:PQY524336 QAU524335:QAU524336 QKQ524335:QKQ524336 QUM524335:QUM524336 REI524335:REI524336 ROE524335:ROE524336 RYA524335:RYA524336 SHW524335:SHW524336 SRS524335:SRS524336 TBO524335:TBO524336 TLK524335:TLK524336 TVG524335:TVG524336 UFC524335:UFC524336 UOY524335:UOY524336 UYU524335:UYU524336 VIQ524335:VIQ524336 VSM524335:VSM524336 WCI524335:WCI524336 WME524335:WME524336 WWA524335:WWA524336 S589871:S589872 JO589871:JO589872 TK589871:TK589872 ADG589871:ADG589872 ANC589871:ANC589872 AWY589871:AWY589872 BGU589871:BGU589872 BQQ589871:BQQ589872 CAM589871:CAM589872 CKI589871:CKI589872 CUE589871:CUE589872 DEA589871:DEA589872 DNW589871:DNW589872 DXS589871:DXS589872 EHO589871:EHO589872 ERK589871:ERK589872 FBG589871:FBG589872 FLC589871:FLC589872 FUY589871:FUY589872 GEU589871:GEU589872 GOQ589871:GOQ589872 GYM589871:GYM589872 HII589871:HII589872 HSE589871:HSE589872 ICA589871:ICA589872 ILW589871:ILW589872 IVS589871:IVS589872 JFO589871:JFO589872 JPK589871:JPK589872 JZG589871:JZG589872 KJC589871:KJC589872 KSY589871:KSY589872 LCU589871:LCU589872 LMQ589871:LMQ589872 LWM589871:LWM589872 MGI589871:MGI589872 MQE589871:MQE589872 NAA589871:NAA589872 NJW589871:NJW589872 NTS589871:NTS589872 ODO589871:ODO589872 ONK589871:ONK589872 OXG589871:OXG589872 PHC589871:PHC589872 PQY589871:PQY589872 QAU589871:QAU589872 QKQ589871:QKQ589872 QUM589871:QUM589872 REI589871:REI589872 ROE589871:ROE589872 RYA589871:RYA589872 SHW589871:SHW589872 SRS589871:SRS589872 TBO589871:TBO589872 TLK589871:TLK589872 TVG589871:TVG589872 UFC589871:UFC589872 UOY589871:UOY589872 UYU589871:UYU589872 VIQ589871:VIQ589872 VSM589871:VSM589872 WCI589871:WCI589872 WME589871:WME589872 WWA589871:WWA589872 S655407:S655408 JO655407:JO655408 TK655407:TK655408 ADG655407:ADG655408 ANC655407:ANC655408 AWY655407:AWY655408 BGU655407:BGU655408 BQQ655407:BQQ655408 CAM655407:CAM655408 CKI655407:CKI655408 CUE655407:CUE655408 DEA655407:DEA655408 DNW655407:DNW655408 DXS655407:DXS655408 EHO655407:EHO655408 ERK655407:ERK655408 FBG655407:FBG655408 FLC655407:FLC655408 FUY655407:FUY655408 GEU655407:GEU655408 GOQ655407:GOQ655408 GYM655407:GYM655408 HII655407:HII655408 HSE655407:HSE655408 ICA655407:ICA655408 ILW655407:ILW655408 IVS655407:IVS655408 JFO655407:JFO655408 JPK655407:JPK655408 JZG655407:JZG655408 KJC655407:KJC655408 KSY655407:KSY655408 LCU655407:LCU655408 LMQ655407:LMQ655408 LWM655407:LWM655408 MGI655407:MGI655408 MQE655407:MQE655408 NAA655407:NAA655408 NJW655407:NJW655408 NTS655407:NTS655408 ODO655407:ODO655408 ONK655407:ONK655408 OXG655407:OXG655408 PHC655407:PHC655408 PQY655407:PQY655408 QAU655407:QAU655408 QKQ655407:QKQ655408 QUM655407:QUM655408 REI655407:REI655408 ROE655407:ROE655408 RYA655407:RYA655408 SHW655407:SHW655408 SRS655407:SRS655408 TBO655407:TBO655408 TLK655407:TLK655408 TVG655407:TVG655408 UFC655407:UFC655408 UOY655407:UOY655408 UYU655407:UYU655408 VIQ655407:VIQ655408 VSM655407:VSM655408 WCI655407:WCI655408 WME655407:WME655408 WWA655407:WWA655408 S720943:S720944 JO720943:JO720944 TK720943:TK720944 ADG720943:ADG720944 ANC720943:ANC720944 AWY720943:AWY720944 BGU720943:BGU720944 BQQ720943:BQQ720944 CAM720943:CAM720944 CKI720943:CKI720944 CUE720943:CUE720944 DEA720943:DEA720944 DNW720943:DNW720944 DXS720943:DXS720944 EHO720943:EHO720944 ERK720943:ERK720944 FBG720943:FBG720944 FLC720943:FLC720944 FUY720943:FUY720944 GEU720943:GEU720944 GOQ720943:GOQ720944 GYM720943:GYM720944 HII720943:HII720944 HSE720943:HSE720944 ICA720943:ICA720944 ILW720943:ILW720944 IVS720943:IVS720944 JFO720943:JFO720944 JPK720943:JPK720944 JZG720943:JZG720944 KJC720943:KJC720944 KSY720943:KSY720944 LCU720943:LCU720944 LMQ720943:LMQ720944 LWM720943:LWM720944 MGI720943:MGI720944 MQE720943:MQE720944 NAA720943:NAA720944 NJW720943:NJW720944 NTS720943:NTS720944 ODO720943:ODO720944 ONK720943:ONK720944 OXG720943:OXG720944 PHC720943:PHC720944 PQY720943:PQY720944 QAU720943:QAU720944 QKQ720943:QKQ720944 QUM720943:QUM720944 REI720943:REI720944 ROE720943:ROE720944 RYA720943:RYA720944 SHW720943:SHW720944 SRS720943:SRS720944 TBO720943:TBO720944 TLK720943:TLK720944 TVG720943:TVG720944 UFC720943:UFC720944 UOY720943:UOY720944 UYU720943:UYU720944 VIQ720943:VIQ720944 VSM720943:VSM720944 WCI720943:WCI720944 WME720943:WME720944 WWA720943:WWA720944 S786479:S786480 JO786479:JO786480 TK786479:TK786480 ADG786479:ADG786480 ANC786479:ANC786480 AWY786479:AWY786480 BGU786479:BGU786480 BQQ786479:BQQ786480 CAM786479:CAM786480 CKI786479:CKI786480 CUE786479:CUE786480 DEA786479:DEA786480 DNW786479:DNW786480 DXS786479:DXS786480 EHO786479:EHO786480 ERK786479:ERK786480 FBG786479:FBG786480 FLC786479:FLC786480 FUY786479:FUY786480 GEU786479:GEU786480 GOQ786479:GOQ786480 GYM786479:GYM786480 HII786479:HII786480 HSE786479:HSE786480 ICA786479:ICA786480 ILW786479:ILW786480 IVS786479:IVS786480 JFO786479:JFO786480 JPK786479:JPK786480 JZG786479:JZG786480 KJC786479:KJC786480 KSY786479:KSY786480 LCU786479:LCU786480 LMQ786479:LMQ786480 LWM786479:LWM786480 MGI786479:MGI786480 MQE786479:MQE786480 NAA786479:NAA786480 NJW786479:NJW786480 NTS786479:NTS786480 ODO786479:ODO786480 ONK786479:ONK786480 OXG786479:OXG786480 PHC786479:PHC786480 PQY786479:PQY786480 QAU786479:QAU786480 QKQ786479:QKQ786480 QUM786479:QUM786480 REI786479:REI786480 ROE786479:ROE786480 RYA786479:RYA786480 SHW786479:SHW786480 SRS786479:SRS786480 TBO786479:TBO786480 TLK786479:TLK786480 TVG786479:TVG786480 UFC786479:UFC786480 UOY786479:UOY786480 UYU786479:UYU786480 VIQ786479:VIQ786480 VSM786479:VSM786480 WCI786479:WCI786480 WME786479:WME786480 WWA786479:WWA786480 S852015:S852016 JO852015:JO852016 TK852015:TK852016 ADG852015:ADG852016 ANC852015:ANC852016 AWY852015:AWY852016 BGU852015:BGU852016 BQQ852015:BQQ852016 CAM852015:CAM852016 CKI852015:CKI852016 CUE852015:CUE852016 DEA852015:DEA852016 DNW852015:DNW852016 DXS852015:DXS852016 EHO852015:EHO852016 ERK852015:ERK852016 FBG852015:FBG852016 FLC852015:FLC852016 FUY852015:FUY852016 GEU852015:GEU852016 GOQ852015:GOQ852016 GYM852015:GYM852016 HII852015:HII852016 HSE852015:HSE852016 ICA852015:ICA852016 ILW852015:ILW852016 IVS852015:IVS852016 JFO852015:JFO852016 JPK852015:JPK852016 JZG852015:JZG852016 KJC852015:KJC852016 KSY852015:KSY852016 LCU852015:LCU852016 LMQ852015:LMQ852016 LWM852015:LWM852016 MGI852015:MGI852016 MQE852015:MQE852016 NAA852015:NAA852016 NJW852015:NJW852016 NTS852015:NTS852016 ODO852015:ODO852016 ONK852015:ONK852016 OXG852015:OXG852016 PHC852015:PHC852016 PQY852015:PQY852016 QAU852015:QAU852016 QKQ852015:QKQ852016 QUM852015:QUM852016 REI852015:REI852016 ROE852015:ROE852016 RYA852015:RYA852016 SHW852015:SHW852016 SRS852015:SRS852016 TBO852015:TBO852016 TLK852015:TLK852016 TVG852015:TVG852016 UFC852015:UFC852016 UOY852015:UOY852016 UYU852015:UYU852016 VIQ852015:VIQ852016 VSM852015:VSM852016 WCI852015:WCI852016 WME852015:WME852016 WWA852015:WWA852016 S917551:S917552 JO917551:JO917552 TK917551:TK917552 ADG917551:ADG917552 ANC917551:ANC917552 AWY917551:AWY917552 BGU917551:BGU917552 BQQ917551:BQQ917552 CAM917551:CAM917552 CKI917551:CKI917552 CUE917551:CUE917552 DEA917551:DEA917552 DNW917551:DNW917552 DXS917551:DXS917552 EHO917551:EHO917552 ERK917551:ERK917552 FBG917551:FBG917552 FLC917551:FLC917552 FUY917551:FUY917552 GEU917551:GEU917552 GOQ917551:GOQ917552 GYM917551:GYM917552 HII917551:HII917552 HSE917551:HSE917552 ICA917551:ICA917552 ILW917551:ILW917552 IVS917551:IVS917552 JFO917551:JFO917552 JPK917551:JPK917552 JZG917551:JZG917552 KJC917551:KJC917552 KSY917551:KSY917552 LCU917551:LCU917552 LMQ917551:LMQ917552 LWM917551:LWM917552 MGI917551:MGI917552 MQE917551:MQE917552 NAA917551:NAA917552 NJW917551:NJW917552 NTS917551:NTS917552 ODO917551:ODO917552 ONK917551:ONK917552 OXG917551:OXG917552 PHC917551:PHC917552 PQY917551:PQY917552 QAU917551:QAU917552 QKQ917551:QKQ917552 QUM917551:QUM917552 REI917551:REI917552 ROE917551:ROE917552 RYA917551:RYA917552 SHW917551:SHW917552 SRS917551:SRS917552 TBO917551:TBO917552 TLK917551:TLK917552 TVG917551:TVG917552 UFC917551:UFC917552 UOY917551:UOY917552 UYU917551:UYU917552 VIQ917551:VIQ917552 VSM917551:VSM917552 WCI917551:WCI917552 WME917551:WME917552 WWA917551:WWA917552 S983087:S983088 JO983087:JO983088 TK983087:TK983088 ADG983087:ADG983088 ANC983087:ANC983088 AWY983087:AWY983088 BGU983087:BGU983088 BQQ983087:BQQ983088 CAM983087:CAM983088 CKI983087:CKI983088 CUE983087:CUE983088 DEA983087:DEA983088 DNW983087:DNW983088 DXS983087:DXS983088 EHO983087:EHO983088 ERK983087:ERK983088 FBG983087:FBG983088 FLC983087:FLC983088 FUY983087:FUY983088 GEU983087:GEU983088 GOQ983087:GOQ983088 GYM983087:GYM983088 HII983087:HII983088 HSE983087:HSE983088 ICA983087:ICA983088 ILW983087:ILW983088 IVS983087:IVS983088 JFO983087:JFO983088 JPK983087:JPK983088 JZG983087:JZG983088 KJC983087:KJC983088 KSY983087:KSY983088 LCU983087:LCU983088 LMQ983087:LMQ983088 LWM983087:LWM983088 MGI983087:MGI983088 MQE983087:MQE983088 NAA983087:NAA983088 NJW983087:NJW983088 NTS983087:NTS983088 ODO983087:ODO983088 ONK983087:ONK983088 OXG983087:OXG983088 PHC983087:PHC983088 PQY983087:PQY983088 QAU983087:QAU983088 QKQ983087:QKQ983088 QUM983087:QUM983088 REI983087:REI983088 ROE983087:ROE983088 RYA983087:RYA983088 SHW983087:SHW983088 SRS983087:SRS983088 TBO983087:TBO983088 TLK983087:TLK983088 TVG983087:TVG983088 UFC983087:UFC983088 UOY983087:UOY983088 UYU983087:UYU983088 VIQ983087:VIQ983088 VSM983087:VSM983088 WCI983087:WCI983088 WME983087:WME983088 WWA983087:WWA983088 T47:U47 JP47:JQ47 TL47:TM47 ADH47:ADI47 AND47:ANE47 AWZ47:AXA47 BGV47:BGW47 BQR47:BQS47 CAN47:CAO47 CKJ47:CKK47 CUF47:CUG47 DEB47:DEC47 DNX47:DNY47 DXT47:DXU47 EHP47:EHQ47 ERL47:ERM47 FBH47:FBI47 FLD47:FLE47 FUZ47:FVA47 GEV47:GEW47 GOR47:GOS47 GYN47:GYO47 HIJ47:HIK47 HSF47:HSG47 ICB47:ICC47 ILX47:ILY47 IVT47:IVU47 JFP47:JFQ47 JPL47:JPM47 JZH47:JZI47 KJD47:KJE47 KSZ47:KTA47 LCV47:LCW47 LMR47:LMS47 LWN47:LWO47 MGJ47:MGK47 MQF47:MQG47 NAB47:NAC47 NJX47:NJY47 NTT47:NTU47 ODP47:ODQ47 ONL47:ONM47 OXH47:OXI47 PHD47:PHE47 PQZ47:PRA47 QAV47:QAW47 QKR47:QKS47 QUN47:QUO47 REJ47:REK47 ROF47:ROG47 RYB47:RYC47 SHX47:SHY47 SRT47:SRU47 TBP47:TBQ47 TLL47:TLM47 TVH47:TVI47 UFD47:UFE47 UOZ47:UPA47 UYV47:UYW47 VIR47:VIS47 VSN47:VSO47 WCJ47:WCK47 WMF47:WMG47 WWB47:WWC47 T65583:U65583 JP65583:JQ65583 TL65583:TM65583 ADH65583:ADI65583 AND65583:ANE65583 AWZ65583:AXA65583 BGV65583:BGW65583 BQR65583:BQS65583 CAN65583:CAO65583 CKJ65583:CKK65583 CUF65583:CUG65583 DEB65583:DEC65583 DNX65583:DNY65583 DXT65583:DXU65583 EHP65583:EHQ65583 ERL65583:ERM65583 FBH65583:FBI65583 FLD65583:FLE65583 FUZ65583:FVA65583 GEV65583:GEW65583 GOR65583:GOS65583 GYN65583:GYO65583 HIJ65583:HIK65583 HSF65583:HSG65583 ICB65583:ICC65583 ILX65583:ILY65583 IVT65583:IVU65583 JFP65583:JFQ65583 JPL65583:JPM65583 JZH65583:JZI65583 KJD65583:KJE65583 KSZ65583:KTA65583 LCV65583:LCW65583 LMR65583:LMS65583 LWN65583:LWO65583 MGJ65583:MGK65583 MQF65583:MQG65583 NAB65583:NAC65583 NJX65583:NJY65583 NTT65583:NTU65583 ODP65583:ODQ65583 ONL65583:ONM65583 OXH65583:OXI65583 PHD65583:PHE65583 PQZ65583:PRA65583 QAV65583:QAW65583 QKR65583:QKS65583 QUN65583:QUO65583 REJ65583:REK65583 ROF65583:ROG65583 RYB65583:RYC65583 SHX65583:SHY65583 SRT65583:SRU65583 TBP65583:TBQ65583 TLL65583:TLM65583 TVH65583:TVI65583 UFD65583:UFE65583 UOZ65583:UPA65583 UYV65583:UYW65583 VIR65583:VIS65583 VSN65583:VSO65583 WCJ65583:WCK65583 WMF65583:WMG65583 WWB65583:WWC65583 T131119:U131119 JP131119:JQ131119 TL131119:TM131119 ADH131119:ADI131119 AND131119:ANE131119 AWZ131119:AXA131119 BGV131119:BGW131119 BQR131119:BQS131119 CAN131119:CAO131119 CKJ131119:CKK131119 CUF131119:CUG131119 DEB131119:DEC131119 DNX131119:DNY131119 DXT131119:DXU131119 EHP131119:EHQ131119 ERL131119:ERM131119 FBH131119:FBI131119 FLD131119:FLE131119 FUZ131119:FVA131119 GEV131119:GEW131119 GOR131119:GOS131119 GYN131119:GYO131119 HIJ131119:HIK131119 HSF131119:HSG131119 ICB131119:ICC131119 ILX131119:ILY131119 IVT131119:IVU131119 JFP131119:JFQ131119 JPL131119:JPM131119 JZH131119:JZI131119 KJD131119:KJE131119 KSZ131119:KTA131119 LCV131119:LCW131119 LMR131119:LMS131119 LWN131119:LWO131119 MGJ131119:MGK131119 MQF131119:MQG131119 NAB131119:NAC131119 NJX131119:NJY131119 NTT131119:NTU131119 ODP131119:ODQ131119 ONL131119:ONM131119 OXH131119:OXI131119 PHD131119:PHE131119 PQZ131119:PRA131119 QAV131119:QAW131119 QKR131119:QKS131119 QUN131119:QUO131119 REJ131119:REK131119 ROF131119:ROG131119 RYB131119:RYC131119 SHX131119:SHY131119 SRT131119:SRU131119 TBP131119:TBQ131119 TLL131119:TLM131119 TVH131119:TVI131119 UFD131119:UFE131119 UOZ131119:UPA131119 UYV131119:UYW131119 VIR131119:VIS131119 VSN131119:VSO131119 WCJ131119:WCK131119 WMF131119:WMG131119 WWB131119:WWC131119 T196655:U196655 JP196655:JQ196655 TL196655:TM196655 ADH196655:ADI196655 AND196655:ANE196655 AWZ196655:AXA196655 BGV196655:BGW196655 BQR196655:BQS196655 CAN196655:CAO196655 CKJ196655:CKK196655 CUF196655:CUG196655 DEB196655:DEC196655 DNX196655:DNY196655 DXT196655:DXU196655 EHP196655:EHQ196655 ERL196655:ERM196655 FBH196655:FBI196655 FLD196655:FLE196655 FUZ196655:FVA196655 GEV196655:GEW196655 GOR196655:GOS196655 GYN196655:GYO196655 HIJ196655:HIK196655 HSF196655:HSG196655 ICB196655:ICC196655 ILX196655:ILY196655 IVT196655:IVU196655 JFP196655:JFQ196655 JPL196655:JPM196655 JZH196655:JZI196655 KJD196655:KJE196655 KSZ196655:KTA196655 LCV196655:LCW196655 LMR196655:LMS196655 LWN196655:LWO196655 MGJ196655:MGK196655 MQF196655:MQG196655 NAB196655:NAC196655 NJX196655:NJY196655 NTT196655:NTU196655 ODP196655:ODQ196655 ONL196655:ONM196655 OXH196655:OXI196655 PHD196655:PHE196655 PQZ196655:PRA196655 QAV196655:QAW196655 QKR196655:QKS196655 QUN196655:QUO196655 REJ196655:REK196655 ROF196655:ROG196655 RYB196655:RYC196655 SHX196655:SHY196655 SRT196655:SRU196655 TBP196655:TBQ196655 TLL196655:TLM196655 TVH196655:TVI196655 UFD196655:UFE196655 UOZ196655:UPA196655 UYV196655:UYW196655 VIR196655:VIS196655 VSN196655:VSO196655 WCJ196655:WCK196655 WMF196655:WMG196655 WWB196655:WWC196655 T262191:U262191 JP262191:JQ262191 TL262191:TM262191 ADH262191:ADI262191 AND262191:ANE262191 AWZ262191:AXA262191 BGV262191:BGW262191 BQR262191:BQS262191 CAN262191:CAO262191 CKJ262191:CKK262191 CUF262191:CUG262191 DEB262191:DEC262191 DNX262191:DNY262191 DXT262191:DXU262191 EHP262191:EHQ262191 ERL262191:ERM262191 FBH262191:FBI262191 FLD262191:FLE262191 FUZ262191:FVA262191 GEV262191:GEW262191 GOR262191:GOS262191 GYN262191:GYO262191 HIJ262191:HIK262191 HSF262191:HSG262191 ICB262191:ICC262191 ILX262191:ILY262191 IVT262191:IVU262191 JFP262191:JFQ262191 JPL262191:JPM262191 JZH262191:JZI262191 KJD262191:KJE262191 KSZ262191:KTA262191 LCV262191:LCW262191 LMR262191:LMS262191 LWN262191:LWO262191 MGJ262191:MGK262191 MQF262191:MQG262191 NAB262191:NAC262191 NJX262191:NJY262191 NTT262191:NTU262191 ODP262191:ODQ262191 ONL262191:ONM262191 OXH262191:OXI262191 PHD262191:PHE262191 PQZ262191:PRA262191 QAV262191:QAW262191 QKR262191:QKS262191 QUN262191:QUO262191 REJ262191:REK262191 ROF262191:ROG262191 RYB262191:RYC262191 SHX262191:SHY262191 SRT262191:SRU262191 TBP262191:TBQ262191 TLL262191:TLM262191 TVH262191:TVI262191 UFD262191:UFE262191 UOZ262191:UPA262191 UYV262191:UYW262191 VIR262191:VIS262191 VSN262191:VSO262191 WCJ262191:WCK262191 WMF262191:WMG262191 WWB262191:WWC262191 T327727:U327727 JP327727:JQ327727 TL327727:TM327727 ADH327727:ADI327727 AND327727:ANE327727 AWZ327727:AXA327727 BGV327727:BGW327727 BQR327727:BQS327727 CAN327727:CAO327727 CKJ327727:CKK327727 CUF327727:CUG327727 DEB327727:DEC327727 DNX327727:DNY327727 DXT327727:DXU327727 EHP327727:EHQ327727 ERL327727:ERM327727 FBH327727:FBI327727 FLD327727:FLE327727 FUZ327727:FVA327727 GEV327727:GEW327727 GOR327727:GOS327727 GYN327727:GYO327727 HIJ327727:HIK327727 HSF327727:HSG327727 ICB327727:ICC327727 ILX327727:ILY327727 IVT327727:IVU327727 JFP327727:JFQ327727 JPL327727:JPM327727 JZH327727:JZI327727 KJD327727:KJE327727 KSZ327727:KTA327727 LCV327727:LCW327727 LMR327727:LMS327727 LWN327727:LWO327727 MGJ327727:MGK327727 MQF327727:MQG327727 NAB327727:NAC327727 NJX327727:NJY327727 NTT327727:NTU327727 ODP327727:ODQ327727 ONL327727:ONM327727 OXH327727:OXI327727 PHD327727:PHE327727 PQZ327727:PRA327727 QAV327727:QAW327727 QKR327727:QKS327727 QUN327727:QUO327727 REJ327727:REK327727 ROF327727:ROG327727 RYB327727:RYC327727 SHX327727:SHY327727 SRT327727:SRU327727 TBP327727:TBQ327727 TLL327727:TLM327727 TVH327727:TVI327727 UFD327727:UFE327727 UOZ327727:UPA327727 UYV327727:UYW327727 VIR327727:VIS327727 VSN327727:VSO327727 WCJ327727:WCK327727 WMF327727:WMG327727 WWB327727:WWC327727 T393263:U393263 JP393263:JQ393263 TL393263:TM393263 ADH393263:ADI393263 AND393263:ANE393263 AWZ393263:AXA393263 BGV393263:BGW393263 BQR393263:BQS393263 CAN393263:CAO393263 CKJ393263:CKK393263 CUF393263:CUG393263 DEB393263:DEC393263 DNX393263:DNY393263 DXT393263:DXU393263 EHP393263:EHQ393263 ERL393263:ERM393263 FBH393263:FBI393263 FLD393263:FLE393263 FUZ393263:FVA393263 GEV393263:GEW393263 GOR393263:GOS393263 GYN393263:GYO393263 HIJ393263:HIK393263 HSF393263:HSG393263 ICB393263:ICC393263 ILX393263:ILY393263 IVT393263:IVU393263 JFP393263:JFQ393263 JPL393263:JPM393263 JZH393263:JZI393263 KJD393263:KJE393263 KSZ393263:KTA393263 LCV393263:LCW393263 LMR393263:LMS393263 LWN393263:LWO393263 MGJ393263:MGK393263 MQF393263:MQG393263 NAB393263:NAC393263 NJX393263:NJY393263 NTT393263:NTU393263 ODP393263:ODQ393263 ONL393263:ONM393263 OXH393263:OXI393263 PHD393263:PHE393263 PQZ393263:PRA393263 QAV393263:QAW393263 QKR393263:QKS393263 QUN393263:QUO393263 REJ393263:REK393263 ROF393263:ROG393263 RYB393263:RYC393263 SHX393263:SHY393263 SRT393263:SRU393263 TBP393263:TBQ393263 TLL393263:TLM393263 TVH393263:TVI393263 UFD393263:UFE393263 UOZ393263:UPA393263 UYV393263:UYW393263 VIR393263:VIS393263 VSN393263:VSO393263 WCJ393263:WCK393263 WMF393263:WMG393263 WWB393263:WWC393263 T458799:U458799 JP458799:JQ458799 TL458799:TM458799 ADH458799:ADI458799 AND458799:ANE458799 AWZ458799:AXA458799 BGV458799:BGW458799 BQR458799:BQS458799 CAN458799:CAO458799 CKJ458799:CKK458799 CUF458799:CUG458799 DEB458799:DEC458799 DNX458799:DNY458799 DXT458799:DXU458799 EHP458799:EHQ458799 ERL458799:ERM458799 FBH458799:FBI458799 FLD458799:FLE458799 FUZ458799:FVA458799 GEV458799:GEW458799 GOR458799:GOS458799 GYN458799:GYO458799 HIJ458799:HIK458799 HSF458799:HSG458799 ICB458799:ICC458799 ILX458799:ILY458799 IVT458799:IVU458799 JFP458799:JFQ458799 JPL458799:JPM458799 JZH458799:JZI458799 KJD458799:KJE458799 KSZ458799:KTA458799 LCV458799:LCW458799 LMR458799:LMS458799 LWN458799:LWO458799 MGJ458799:MGK458799 MQF458799:MQG458799 NAB458799:NAC458799 NJX458799:NJY458799 NTT458799:NTU458799 ODP458799:ODQ458799 ONL458799:ONM458799 OXH458799:OXI458799 PHD458799:PHE458799 PQZ458799:PRA458799 QAV458799:QAW458799 QKR458799:QKS458799 QUN458799:QUO458799 REJ458799:REK458799 ROF458799:ROG458799 RYB458799:RYC458799 SHX458799:SHY458799 SRT458799:SRU458799 TBP458799:TBQ458799 TLL458799:TLM458799 TVH458799:TVI458799 UFD458799:UFE458799 UOZ458799:UPA458799 UYV458799:UYW458799 VIR458799:VIS458799 VSN458799:VSO458799 WCJ458799:WCK458799 WMF458799:WMG458799 WWB458799:WWC458799 T524335:U524335 JP524335:JQ524335 TL524335:TM524335 ADH524335:ADI524335 AND524335:ANE524335 AWZ524335:AXA524335 BGV524335:BGW524335 BQR524335:BQS524335 CAN524335:CAO524335 CKJ524335:CKK524335 CUF524335:CUG524335 DEB524335:DEC524335 DNX524335:DNY524335 DXT524335:DXU524335 EHP524335:EHQ524335 ERL524335:ERM524335 FBH524335:FBI524335 FLD524335:FLE524335 FUZ524335:FVA524335 GEV524335:GEW524335 GOR524335:GOS524335 GYN524335:GYO524335 HIJ524335:HIK524335 HSF524335:HSG524335 ICB524335:ICC524335 ILX524335:ILY524335 IVT524335:IVU524335 JFP524335:JFQ524335 JPL524335:JPM524335 JZH524335:JZI524335 KJD524335:KJE524335 KSZ524335:KTA524335 LCV524335:LCW524335 LMR524335:LMS524335 LWN524335:LWO524335 MGJ524335:MGK524335 MQF524335:MQG524335 NAB524335:NAC524335 NJX524335:NJY524335 NTT524335:NTU524335 ODP524335:ODQ524335 ONL524335:ONM524335 OXH524335:OXI524335 PHD524335:PHE524335 PQZ524335:PRA524335 QAV524335:QAW524335 QKR524335:QKS524335 QUN524335:QUO524335 REJ524335:REK524335 ROF524335:ROG524335 RYB524335:RYC524335 SHX524335:SHY524335 SRT524335:SRU524335 TBP524335:TBQ524335 TLL524335:TLM524335 TVH524335:TVI524335 UFD524335:UFE524335 UOZ524335:UPA524335 UYV524335:UYW524335 VIR524335:VIS524335 VSN524335:VSO524335 WCJ524335:WCK524335 WMF524335:WMG524335 WWB524335:WWC524335 T589871:U589871 JP589871:JQ589871 TL589871:TM589871 ADH589871:ADI589871 AND589871:ANE589871 AWZ589871:AXA589871 BGV589871:BGW589871 BQR589871:BQS589871 CAN589871:CAO589871 CKJ589871:CKK589871 CUF589871:CUG589871 DEB589871:DEC589871 DNX589871:DNY589871 DXT589871:DXU589871 EHP589871:EHQ589871 ERL589871:ERM589871 FBH589871:FBI589871 FLD589871:FLE589871 FUZ589871:FVA589871 GEV589871:GEW589871 GOR589871:GOS589871 GYN589871:GYO589871 HIJ589871:HIK589871 HSF589871:HSG589871 ICB589871:ICC589871 ILX589871:ILY589871 IVT589871:IVU589871 JFP589871:JFQ589871 JPL589871:JPM589871 JZH589871:JZI589871 KJD589871:KJE589871 KSZ589871:KTA589871 LCV589871:LCW589871 LMR589871:LMS589871 LWN589871:LWO589871 MGJ589871:MGK589871 MQF589871:MQG589871 NAB589871:NAC589871 NJX589871:NJY589871 NTT589871:NTU589871 ODP589871:ODQ589871 ONL589871:ONM589871 OXH589871:OXI589871 PHD589871:PHE589871 PQZ589871:PRA589871 QAV589871:QAW589871 QKR589871:QKS589871 QUN589871:QUO589871 REJ589871:REK589871 ROF589871:ROG589871 RYB589871:RYC589871 SHX589871:SHY589871 SRT589871:SRU589871 TBP589871:TBQ589871 TLL589871:TLM589871 TVH589871:TVI589871 UFD589871:UFE589871 UOZ589871:UPA589871 UYV589871:UYW589871 VIR589871:VIS589871 VSN589871:VSO589871 WCJ589871:WCK589871 WMF589871:WMG589871 WWB589871:WWC589871 T655407:U655407 JP655407:JQ655407 TL655407:TM655407 ADH655407:ADI655407 AND655407:ANE655407 AWZ655407:AXA655407 BGV655407:BGW655407 BQR655407:BQS655407 CAN655407:CAO655407 CKJ655407:CKK655407 CUF655407:CUG655407 DEB655407:DEC655407 DNX655407:DNY655407 DXT655407:DXU655407 EHP655407:EHQ655407 ERL655407:ERM655407 FBH655407:FBI655407 FLD655407:FLE655407 FUZ655407:FVA655407 GEV655407:GEW655407 GOR655407:GOS655407 GYN655407:GYO655407 HIJ655407:HIK655407 HSF655407:HSG655407 ICB655407:ICC655407 ILX655407:ILY655407 IVT655407:IVU655407 JFP655407:JFQ655407 JPL655407:JPM655407 JZH655407:JZI655407 KJD655407:KJE655407 KSZ655407:KTA655407 LCV655407:LCW655407 LMR655407:LMS655407 LWN655407:LWO655407 MGJ655407:MGK655407 MQF655407:MQG655407 NAB655407:NAC655407 NJX655407:NJY655407 NTT655407:NTU655407 ODP655407:ODQ655407 ONL655407:ONM655407 OXH655407:OXI655407 PHD655407:PHE655407 PQZ655407:PRA655407 QAV655407:QAW655407 QKR655407:QKS655407 QUN655407:QUO655407 REJ655407:REK655407 ROF655407:ROG655407 RYB655407:RYC655407 SHX655407:SHY655407 SRT655407:SRU655407 TBP655407:TBQ655407 TLL655407:TLM655407 TVH655407:TVI655407 UFD655407:UFE655407 UOZ655407:UPA655407 UYV655407:UYW655407 VIR655407:VIS655407 VSN655407:VSO655407 WCJ655407:WCK655407 WMF655407:WMG655407 WWB655407:WWC655407 T720943:U720943 JP720943:JQ720943 TL720943:TM720943 ADH720943:ADI720943 AND720943:ANE720943 AWZ720943:AXA720943 BGV720943:BGW720943 BQR720943:BQS720943 CAN720943:CAO720943 CKJ720943:CKK720943 CUF720943:CUG720943 DEB720943:DEC720943 DNX720943:DNY720943 DXT720943:DXU720943 EHP720943:EHQ720943 ERL720943:ERM720943 FBH720943:FBI720943 FLD720943:FLE720943 FUZ720943:FVA720943 GEV720943:GEW720943 GOR720943:GOS720943 GYN720943:GYO720943 HIJ720943:HIK720943 HSF720943:HSG720943 ICB720943:ICC720943 ILX720943:ILY720943 IVT720943:IVU720943 JFP720943:JFQ720943 JPL720943:JPM720943 JZH720943:JZI720943 KJD720943:KJE720943 KSZ720943:KTA720943 LCV720943:LCW720943 LMR720943:LMS720943 LWN720943:LWO720943 MGJ720943:MGK720943 MQF720943:MQG720943 NAB720943:NAC720943 NJX720943:NJY720943 NTT720943:NTU720943 ODP720943:ODQ720943 ONL720943:ONM720943 OXH720943:OXI720943 PHD720943:PHE720943 PQZ720943:PRA720943 QAV720943:QAW720943 QKR720943:QKS720943 QUN720943:QUO720943 REJ720943:REK720943 ROF720943:ROG720943 RYB720943:RYC720943 SHX720943:SHY720943 SRT720943:SRU720943 TBP720943:TBQ720943 TLL720943:TLM720943 TVH720943:TVI720943 UFD720943:UFE720943 UOZ720943:UPA720943 UYV720943:UYW720943 VIR720943:VIS720943 VSN720943:VSO720943 WCJ720943:WCK720943 WMF720943:WMG720943 WWB720943:WWC720943 T786479:U786479 JP786479:JQ786479 TL786479:TM786479 ADH786479:ADI786479 AND786479:ANE786479 AWZ786479:AXA786479 BGV786479:BGW786479 BQR786479:BQS786479 CAN786479:CAO786479 CKJ786479:CKK786479 CUF786479:CUG786479 DEB786479:DEC786479 DNX786479:DNY786479 DXT786479:DXU786479 EHP786479:EHQ786479 ERL786479:ERM786479 FBH786479:FBI786479 FLD786479:FLE786479 FUZ786479:FVA786479 GEV786479:GEW786479 GOR786479:GOS786479 GYN786479:GYO786479 HIJ786479:HIK786479 HSF786479:HSG786479 ICB786479:ICC786479 ILX786479:ILY786479 IVT786479:IVU786479 JFP786479:JFQ786479 JPL786479:JPM786479 JZH786479:JZI786479 KJD786479:KJE786479 KSZ786479:KTA786479 LCV786479:LCW786479 LMR786479:LMS786479 LWN786479:LWO786479 MGJ786479:MGK786479 MQF786479:MQG786479 NAB786479:NAC786479 NJX786479:NJY786479 NTT786479:NTU786479 ODP786479:ODQ786479 ONL786479:ONM786479 OXH786479:OXI786479 PHD786479:PHE786479 PQZ786479:PRA786479 QAV786479:QAW786479 QKR786479:QKS786479 QUN786479:QUO786479 REJ786479:REK786479 ROF786479:ROG786479 RYB786479:RYC786479 SHX786479:SHY786479 SRT786479:SRU786479 TBP786479:TBQ786479 TLL786479:TLM786479 TVH786479:TVI786479 UFD786479:UFE786479 UOZ786479:UPA786479 UYV786479:UYW786479 VIR786479:VIS786479 VSN786479:VSO786479 WCJ786479:WCK786479 WMF786479:WMG786479 WWB786479:WWC786479 T852015:U852015 JP852015:JQ852015 TL852015:TM852015 ADH852015:ADI852015 AND852015:ANE852015 AWZ852015:AXA852015 BGV852015:BGW852015 BQR852015:BQS852015 CAN852015:CAO852015 CKJ852015:CKK852015 CUF852015:CUG852015 DEB852015:DEC852015 DNX852015:DNY852015 DXT852015:DXU852015 EHP852015:EHQ852015 ERL852015:ERM852015 FBH852015:FBI852015 FLD852015:FLE852015 FUZ852015:FVA852015 GEV852015:GEW852015 GOR852015:GOS852015 GYN852015:GYO852015 HIJ852015:HIK852015 HSF852015:HSG852015 ICB852015:ICC852015 ILX852015:ILY852015 IVT852015:IVU852015 JFP852015:JFQ852015 JPL852015:JPM852015 JZH852015:JZI852015 KJD852015:KJE852015 KSZ852015:KTA852015 LCV852015:LCW852015 LMR852015:LMS852015 LWN852015:LWO852015 MGJ852015:MGK852015 MQF852015:MQG852015 NAB852015:NAC852015 NJX852015:NJY852015 NTT852015:NTU852015 ODP852015:ODQ852015 ONL852015:ONM852015 OXH852015:OXI852015 PHD852015:PHE852015 PQZ852015:PRA852015 QAV852015:QAW852015 QKR852015:QKS852015 QUN852015:QUO852015 REJ852015:REK852015 ROF852015:ROG852015 RYB852015:RYC852015 SHX852015:SHY852015 SRT852015:SRU852015 TBP852015:TBQ852015 TLL852015:TLM852015 TVH852015:TVI852015 UFD852015:UFE852015 UOZ852015:UPA852015 UYV852015:UYW852015 VIR852015:VIS852015 VSN852015:VSO852015 WCJ852015:WCK852015 WMF852015:WMG852015 WWB852015:WWC852015 T917551:U917551 JP917551:JQ917551 TL917551:TM917551 ADH917551:ADI917551 AND917551:ANE917551 AWZ917551:AXA917551 BGV917551:BGW917551 BQR917551:BQS917551 CAN917551:CAO917551 CKJ917551:CKK917551 CUF917551:CUG917551 DEB917551:DEC917551 DNX917551:DNY917551 DXT917551:DXU917551 EHP917551:EHQ917551 ERL917551:ERM917551 FBH917551:FBI917551 FLD917551:FLE917551 FUZ917551:FVA917551 GEV917551:GEW917551 GOR917551:GOS917551 GYN917551:GYO917551 HIJ917551:HIK917551 HSF917551:HSG917551 ICB917551:ICC917551 ILX917551:ILY917551 IVT917551:IVU917551 JFP917551:JFQ917551 JPL917551:JPM917551 JZH917551:JZI917551 KJD917551:KJE917551 KSZ917551:KTA917551 LCV917551:LCW917551 LMR917551:LMS917551 LWN917551:LWO917551 MGJ917551:MGK917551 MQF917551:MQG917551 NAB917551:NAC917551 NJX917551:NJY917551 NTT917551:NTU917551 ODP917551:ODQ917551 ONL917551:ONM917551 OXH917551:OXI917551 PHD917551:PHE917551 PQZ917551:PRA917551 QAV917551:QAW917551 QKR917551:QKS917551 QUN917551:QUO917551 REJ917551:REK917551 ROF917551:ROG917551 RYB917551:RYC917551 SHX917551:SHY917551 SRT917551:SRU917551 TBP917551:TBQ917551 TLL917551:TLM917551 TVH917551:TVI917551 UFD917551:UFE917551 UOZ917551:UPA917551 UYV917551:UYW917551 VIR917551:VIS917551 VSN917551:VSO917551 WCJ917551:WCK917551 WMF917551:WMG917551 WWB917551:WWC917551 T983087:U983087 JP983087:JQ983087 TL983087:TM983087 ADH983087:ADI983087 AND983087:ANE983087 AWZ983087:AXA983087 BGV983087:BGW983087 BQR983087:BQS983087 CAN983087:CAO983087 CKJ983087:CKK983087 CUF983087:CUG983087 DEB983087:DEC983087 DNX983087:DNY983087 DXT983087:DXU983087 EHP983087:EHQ983087 ERL983087:ERM983087 FBH983087:FBI983087 FLD983087:FLE983087 FUZ983087:FVA983087 GEV983087:GEW983087 GOR983087:GOS983087 GYN983087:GYO983087 HIJ983087:HIK983087 HSF983087:HSG983087 ICB983087:ICC983087 ILX983087:ILY983087 IVT983087:IVU983087 JFP983087:JFQ983087 JPL983087:JPM983087 JZH983087:JZI983087 KJD983087:KJE983087 KSZ983087:KTA983087 LCV983087:LCW983087 LMR983087:LMS983087 LWN983087:LWO983087 MGJ983087:MGK983087 MQF983087:MQG983087 NAB983087:NAC983087 NJX983087:NJY983087 NTT983087:NTU983087 ODP983087:ODQ983087 ONL983087:ONM983087 OXH983087:OXI983087 PHD983087:PHE983087 PQZ983087:PRA983087 QAV983087:QAW983087 QKR983087:QKS983087 QUN983087:QUO983087 REJ983087:REK983087 ROF983087:ROG983087 RYB983087:RYC983087 SHX983087:SHY983087 SRT983087:SRU983087 TBP983087:TBQ983087 TLL983087:TLM983087 TVH983087:TVI983087 UFD983087:UFE983087 UOZ983087:UPA983087 UYV983087:UYW983087 VIR983087:VIS983087 VSN983087:VSO983087 WCJ983087:WCK983087 WMF983087:WMG983087 WWB983087:WWC983087 U48 JQ48 TM48 ADI48 ANE48 AXA48 BGW48 BQS48 CAO48 CKK48 CUG48 DEC48 DNY48 DXU48 EHQ48 ERM48 FBI48 FLE48 FVA48 GEW48 GOS48 GYO48 HIK48 HSG48 ICC48 ILY48 IVU48 JFQ48 JPM48 JZI48 KJE48 KTA48 LCW48 LMS48 LWO48 MGK48 MQG48 NAC48 NJY48 NTU48 ODQ48 ONM48 OXI48 PHE48 PRA48 QAW48 QKS48 QUO48 REK48 ROG48 RYC48 SHY48 SRU48 TBQ48 TLM48 TVI48 UFE48 UPA48 UYW48 VIS48 VSO48 WCK48 WMG48 WWC48 U65584 JQ65584 TM65584 ADI65584 ANE65584 AXA65584 BGW65584 BQS65584 CAO65584 CKK65584 CUG65584 DEC65584 DNY65584 DXU65584 EHQ65584 ERM65584 FBI65584 FLE65584 FVA65584 GEW65584 GOS65584 GYO65584 HIK65584 HSG65584 ICC65584 ILY65584 IVU65584 JFQ65584 JPM65584 JZI65584 KJE65584 KTA65584 LCW65584 LMS65584 LWO65584 MGK65584 MQG65584 NAC65584 NJY65584 NTU65584 ODQ65584 ONM65584 OXI65584 PHE65584 PRA65584 QAW65584 QKS65584 QUO65584 REK65584 ROG65584 RYC65584 SHY65584 SRU65584 TBQ65584 TLM65584 TVI65584 UFE65584 UPA65584 UYW65584 VIS65584 VSO65584 WCK65584 WMG65584 WWC65584 U131120 JQ131120 TM131120 ADI131120 ANE131120 AXA131120 BGW131120 BQS131120 CAO131120 CKK131120 CUG131120 DEC131120 DNY131120 DXU131120 EHQ131120 ERM131120 FBI131120 FLE131120 FVA131120 GEW131120 GOS131120 GYO131120 HIK131120 HSG131120 ICC131120 ILY131120 IVU131120 JFQ131120 JPM131120 JZI131120 KJE131120 KTA131120 LCW131120 LMS131120 LWO131120 MGK131120 MQG131120 NAC131120 NJY131120 NTU131120 ODQ131120 ONM131120 OXI131120 PHE131120 PRA131120 QAW131120 QKS131120 QUO131120 REK131120 ROG131120 RYC131120 SHY131120 SRU131120 TBQ131120 TLM131120 TVI131120 UFE131120 UPA131120 UYW131120 VIS131120 VSO131120 WCK131120 WMG131120 WWC131120 U196656 JQ196656 TM196656 ADI196656 ANE196656 AXA196656 BGW196656 BQS196656 CAO196656 CKK196656 CUG196656 DEC196656 DNY196656 DXU196656 EHQ196656 ERM196656 FBI196656 FLE196656 FVA196656 GEW196656 GOS196656 GYO196656 HIK196656 HSG196656 ICC196656 ILY196656 IVU196656 JFQ196656 JPM196656 JZI196656 KJE196656 KTA196656 LCW196656 LMS196656 LWO196656 MGK196656 MQG196656 NAC196656 NJY196656 NTU196656 ODQ196656 ONM196656 OXI196656 PHE196656 PRA196656 QAW196656 QKS196656 QUO196656 REK196656 ROG196656 RYC196656 SHY196656 SRU196656 TBQ196656 TLM196656 TVI196656 UFE196656 UPA196656 UYW196656 VIS196656 VSO196656 WCK196656 WMG196656 WWC196656 U262192 JQ262192 TM262192 ADI262192 ANE262192 AXA262192 BGW262192 BQS262192 CAO262192 CKK262192 CUG262192 DEC262192 DNY262192 DXU262192 EHQ262192 ERM262192 FBI262192 FLE262192 FVA262192 GEW262192 GOS262192 GYO262192 HIK262192 HSG262192 ICC262192 ILY262192 IVU262192 JFQ262192 JPM262192 JZI262192 KJE262192 KTA262192 LCW262192 LMS262192 LWO262192 MGK262192 MQG262192 NAC262192 NJY262192 NTU262192 ODQ262192 ONM262192 OXI262192 PHE262192 PRA262192 QAW262192 QKS262192 QUO262192 REK262192 ROG262192 RYC262192 SHY262192 SRU262192 TBQ262192 TLM262192 TVI262192 UFE262192 UPA262192 UYW262192 VIS262192 VSO262192 WCK262192 WMG262192 WWC262192 U327728 JQ327728 TM327728 ADI327728 ANE327728 AXA327728 BGW327728 BQS327728 CAO327728 CKK327728 CUG327728 DEC327728 DNY327728 DXU327728 EHQ327728 ERM327728 FBI327728 FLE327728 FVA327728 GEW327728 GOS327728 GYO327728 HIK327728 HSG327728 ICC327728 ILY327728 IVU327728 JFQ327728 JPM327728 JZI327728 KJE327728 KTA327728 LCW327728 LMS327728 LWO327728 MGK327728 MQG327728 NAC327728 NJY327728 NTU327728 ODQ327728 ONM327728 OXI327728 PHE327728 PRA327728 QAW327728 QKS327728 QUO327728 REK327728 ROG327728 RYC327728 SHY327728 SRU327728 TBQ327728 TLM327728 TVI327728 UFE327728 UPA327728 UYW327728 VIS327728 VSO327728 WCK327728 WMG327728 WWC327728 U393264 JQ393264 TM393264 ADI393264 ANE393264 AXA393264 BGW393264 BQS393264 CAO393264 CKK393264 CUG393264 DEC393264 DNY393264 DXU393264 EHQ393264 ERM393264 FBI393264 FLE393264 FVA393264 GEW393264 GOS393264 GYO393264 HIK393264 HSG393264 ICC393264 ILY393264 IVU393264 JFQ393264 JPM393264 JZI393264 KJE393264 KTA393264 LCW393264 LMS393264 LWO393264 MGK393264 MQG393264 NAC393264 NJY393264 NTU393264 ODQ393264 ONM393264 OXI393264 PHE393264 PRA393264 QAW393264 QKS393264 QUO393264 REK393264 ROG393264 RYC393264 SHY393264 SRU393264 TBQ393264 TLM393264 TVI393264 UFE393264 UPA393264 UYW393264 VIS393264 VSO393264 WCK393264 WMG393264 WWC393264 U458800 JQ458800 TM458800 ADI458800 ANE458800 AXA458800 BGW458800 BQS458800 CAO458800 CKK458800 CUG458800 DEC458800 DNY458800 DXU458800 EHQ458800 ERM458800 FBI458800 FLE458800 FVA458800 GEW458800 GOS458800 GYO458800 HIK458800 HSG458800 ICC458800 ILY458800 IVU458800 JFQ458800 JPM458800 JZI458800 KJE458800 KTA458800 LCW458800 LMS458800 LWO458800 MGK458800 MQG458800 NAC458800 NJY458800 NTU458800 ODQ458800 ONM458800 OXI458800 PHE458800 PRA458800 QAW458800 QKS458800 QUO458800 REK458800 ROG458800 RYC458800 SHY458800 SRU458800 TBQ458800 TLM458800 TVI458800 UFE458800 UPA458800 UYW458800 VIS458800 VSO458800 WCK458800 WMG458800 WWC458800 U524336 JQ524336 TM524336 ADI524336 ANE524336 AXA524336 BGW524336 BQS524336 CAO524336 CKK524336 CUG524336 DEC524336 DNY524336 DXU524336 EHQ524336 ERM524336 FBI524336 FLE524336 FVA524336 GEW524336 GOS524336 GYO524336 HIK524336 HSG524336 ICC524336 ILY524336 IVU524336 JFQ524336 JPM524336 JZI524336 KJE524336 KTA524336 LCW524336 LMS524336 LWO524336 MGK524336 MQG524336 NAC524336 NJY524336 NTU524336 ODQ524336 ONM524336 OXI524336 PHE524336 PRA524336 QAW524336 QKS524336 QUO524336 REK524336 ROG524336 RYC524336 SHY524336 SRU524336 TBQ524336 TLM524336 TVI524336 UFE524336 UPA524336 UYW524336 VIS524336 VSO524336 WCK524336 WMG524336 WWC524336 U589872 JQ589872 TM589872 ADI589872 ANE589872 AXA589872 BGW589872 BQS589872 CAO589872 CKK589872 CUG589872 DEC589872 DNY589872 DXU589872 EHQ589872 ERM589872 FBI589872 FLE589872 FVA589872 GEW589872 GOS589872 GYO589872 HIK589872 HSG589872 ICC589872 ILY589872 IVU589872 JFQ589872 JPM589872 JZI589872 KJE589872 KTA589872 LCW589872 LMS589872 LWO589872 MGK589872 MQG589872 NAC589872 NJY589872 NTU589872 ODQ589872 ONM589872 OXI589872 PHE589872 PRA589872 QAW589872 QKS589872 QUO589872 REK589872 ROG589872 RYC589872 SHY589872 SRU589872 TBQ589872 TLM589872 TVI589872 UFE589872 UPA589872 UYW589872 VIS589872 VSO589872 WCK589872 WMG589872 WWC589872 U655408 JQ655408 TM655408 ADI655408 ANE655408 AXA655408 BGW655408 BQS655408 CAO655408 CKK655408 CUG655408 DEC655408 DNY655408 DXU655408 EHQ655408 ERM655408 FBI655408 FLE655408 FVA655408 GEW655408 GOS655408 GYO655408 HIK655408 HSG655408 ICC655408 ILY655408 IVU655408 JFQ655408 JPM655408 JZI655408 KJE655408 KTA655408 LCW655408 LMS655408 LWO655408 MGK655408 MQG655408 NAC655408 NJY655408 NTU655408 ODQ655408 ONM655408 OXI655408 PHE655408 PRA655408 QAW655408 QKS655408 QUO655408 REK655408 ROG655408 RYC655408 SHY655408 SRU655408 TBQ655408 TLM655408 TVI655408 UFE655408 UPA655408 UYW655408 VIS655408 VSO655408 WCK655408 WMG655408 WWC655408 U720944 JQ720944 TM720944 ADI720944 ANE720944 AXA720944 BGW720944 BQS720944 CAO720944 CKK720944 CUG720944 DEC720944 DNY720944 DXU720944 EHQ720944 ERM720944 FBI720944 FLE720944 FVA720944 GEW720944 GOS720944 GYO720944 HIK720944 HSG720944 ICC720944 ILY720944 IVU720944 JFQ720944 JPM720944 JZI720944 KJE720944 KTA720944 LCW720944 LMS720944 LWO720944 MGK720944 MQG720944 NAC720944 NJY720944 NTU720944 ODQ720944 ONM720944 OXI720944 PHE720944 PRA720944 QAW720944 QKS720944 QUO720944 REK720944 ROG720944 RYC720944 SHY720944 SRU720944 TBQ720944 TLM720944 TVI720944 UFE720944 UPA720944 UYW720944 VIS720944 VSO720944 WCK720944 WMG720944 WWC720944 U786480 JQ786480 TM786480 ADI786480 ANE786480 AXA786480 BGW786480 BQS786480 CAO786480 CKK786480 CUG786480 DEC786480 DNY786480 DXU786480 EHQ786480 ERM786480 FBI786480 FLE786480 FVA786480 GEW786480 GOS786480 GYO786480 HIK786480 HSG786480 ICC786480 ILY786480 IVU786480 JFQ786480 JPM786480 JZI786480 KJE786480 KTA786480 LCW786480 LMS786480 LWO786480 MGK786480 MQG786480 NAC786480 NJY786480 NTU786480 ODQ786480 ONM786480 OXI786480 PHE786480 PRA786480 QAW786480 QKS786480 QUO786480 REK786480 ROG786480 RYC786480 SHY786480 SRU786480 TBQ786480 TLM786480 TVI786480 UFE786480 UPA786480 UYW786480 VIS786480 VSO786480 WCK786480 WMG786480 WWC786480 U852016 JQ852016 TM852016 ADI852016 ANE852016 AXA852016 BGW852016 BQS852016 CAO852016 CKK852016 CUG852016 DEC852016 DNY852016 DXU852016 EHQ852016 ERM852016 FBI852016 FLE852016 FVA852016 GEW852016 GOS852016 GYO852016 HIK852016 HSG852016 ICC852016 ILY852016 IVU852016 JFQ852016 JPM852016 JZI852016 KJE852016 KTA852016 LCW852016 LMS852016 LWO852016 MGK852016 MQG852016 NAC852016 NJY852016 NTU852016 ODQ852016 ONM852016 OXI852016 PHE852016 PRA852016 QAW852016 QKS852016 QUO852016 REK852016 ROG852016 RYC852016 SHY852016 SRU852016 TBQ852016 TLM852016 TVI852016 UFE852016 UPA852016 UYW852016 VIS852016 VSO852016 WCK852016 WMG852016 WWC852016 U917552 JQ917552 TM917552 ADI917552 ANE917552 AXA917552 BGW917552 BQS917552 CAO917552 CKK917552 CUG917552 DEC917552 DNY917552 DXU917552 EHQ917552 ERM917552 FBI917552 FLE917552 FVA917552 GEW917552 GOS917552 GYO917552 HIK917552 HSG917552 ICC917552 ILY917552 IVU917552 JFQ917552 JPM917552 JZI917552 KJE917552 KTA917552 LCW917552 LMS917552 LWO917552 MGK917552 MQG917552 NAC917552 NJY917552 NTU917552 ODQ917552 ONM917552 OXI917552 PHE917552 PRA917552 QAW917552 QKS917552 QUO917552 REK917552 ROG917552 RYC917552 SHY917552 SRU917552 TBQ917552 TLM917552 TVI917552 UFE917552 UPA917552 UYW917552 VIS917552 VSO917552 WCK917552 WMG917552 WWC917552 U983088 JQ983088 TM983088 ADI983088 ANE983088 AXA983088 BGW983088 BQS983088 CAO983088 CKK983088 CUG983088 DEC983088 DNY983088 DXU983088 EHQ983088 ERM983088 FBI983088 FLE983088 FVA983088 GEW983088 GOS983088 GYO983088 HIK983088 HSG983088 ICC983088 ILY983088 IVU983088 JFQ983088 JPM983088 JZI983088 KJE983088 KTA983088 LCW983088 LMS983088 LWO983088 MGK983088 MQG983088 NAC983088 NJY983088 NTU983088 ODQ983088 ONM983088 OXI983088 PHE983088 PRA983088 QAW983088 QKS983088 QUO983088 REK983088 ROG983088 RYC983088 SHY983088 SRU983088 TBQ983088 TLM983088 TVI983088 UFE983088 UPA983088 UYW983088 VIS983088 VSO983088 WCK983088 WMG983088 WWC983088 I49:I65 JE49:JE65 TA49:TA65 ACW49:ACW65 AMS49:AMS65 AWO49:AWO65 BGK49:BGK65 BQG49:BQG65 CAC49:CAC65 CJY49:CJY65 CTU49:CTU65 DDQ49:DDQ65 DNM49:DNM65 DXI49:DXI65 EHE49:EHE65 ERA49:ERA65 FAW49:FAW65 FKS49:FKS65 FUO49:FUO65 GEK49:GEK65 GOG49:GOG65 GYC49:GYC65 HHY49:HHY65 HRU49:HRU65 IBQ49:IBQ65 ILM49:ILM65 IVI49:IVI65 JFE49:JFE65 JPA49:JPA65 JYW49:JYW65 KIS49:KIS65 KSO49:KSO65 LCK49:LCK65 LMG49:LMG65 LWC49:LWC65 MFY49:MFY65 MPU49:MPU65 MZQ49:MZQ65 NJM49:NJM65 NTI49:NTI65 ODE49:ODE65 ONA49:ONA65 OWW49:OWW65 PGS49:PGS65 PQO49:PQO65 QAK49:QAK65 QKG49:QKG65 QUC49:QUC65 RDY49:RDY65 RNU49:RNU65 RXQ49:RXQ65 SHM49:SHM65 SRI49:SRI65 TBE49:TBE65 TLA49:TLA65 TUW49:TUW65 UES49:UES65 UOO49:UOO65 UYK49:UYK65 VIG49:VIG65 VSC49:VSC65 WBY49:WBY65 WLU49:WLU65 WVQ49:WVQ65 I65585:I65601 JE65585:JE65601 TA65585:TA65601 ACW65585:ACW65601 AMS65585:AMS65601 AWO65585:AWO65601 BGK65585:BGK65601 BQG65585:BQG65601 CAC65585:CAC65601 CJY65585:CJY65601 CTU65585:CTU65601 DDQ65585:DDQ65601 DNM65585:DNM65601 DXI65585:DXI65601 EHE65585:EHE65601 ERA65585:ERA65601 FAW65585:FAW65601 FKS65585:FKS65601 FUO65585:FUO65601 GEK65585:GEK65601 GOG65585:GOG65601 GYC65585:GYC65601 HHY65585:HHY65601 HRU65585:HRU65601 IBQ65585:IBQ65601 ILM65585:ILM65601 IVI65585:IVI65601 JFE65585:JFE65601 JPA65585:JPA65601 JYW65585:JYW65601 KIS65585:KIS65601 KSO65585:KSO65601 LCK65585:LCK65601 LMG65585:LMG65601 LWC65585:LWC65601 MFY65585:MFY65601 MPU65585:MPU65601 MZQ65585:MZQ65601 NJM65585:NJM65601 NTI65585:NTI65601 ODE65585:ODE65601 ONA65585:ONA65601 OWW65585:OWW65601 PGS65585:PGS65601 PQO65585:PQO65601 QAK65585:QAK65601 QKG65585:QKG65601 QUC65585:QUC65601 RDY65585:RDY65601 RNU65585:RNU65601 RXQ65585:RXQ65601 SHM65585:SHM65601 SRI65585:SRI65601 TBE65585:TBE65601 TLA65585:TLA65601 TUW65585:TUW65601 UES65585:UES65601 UOO65585:UOO65601 UYK65585:UYK65601 VIG65585:VIG65601 VSC65585:VSC65601 WBY65585:WBY65601 WLU65585:WLU65601 WVQ65585:WVQ65601 I131121:I131137 JE131121:JE131137 TA131121:TA131137 ACW131121:ACW131137 AMS131121:AMS131137 AWO131121:AWO131137 BGK131121:BGK131137 BQG131121:BQG131137 CAC131121:CAC131137 CJY131121:CJY131137 CTU131121:CTU131137 DDQ131121:DDQ131137 DNM131121:DNM131137 DXI131121:DXI131137 EHE131121:EHE131137 ERA131121:ERA131137 FAW131121:FAW131137 FKS131121:FKS131137 FUO131121:FUO131137 GEK131121:GEK131137 GOG131121:GOG131137 GYC131121:GYC131137 HHY131121:HHY131137 HRU131121:HRU131137 IBQ131121:IBQ131137 ILM131121:ILM131137 IVI131121:IVI131137 JFE131121:JFE131137 JPA131121:JPA131137 JYW131121:JYW131137 KIS131121:KIS131137 KSO131121:KSO131137 LCK131121:LCK131137 LMG131121:LMG131137 LWC131121:LWC131137 MFY131121:MFY131137 MPU131121:MPU131137 MZQ131121:MZQ131137 NJM131121:NJM131137 NTI131121:NTI131137 ODE131121:ODE131137 ONA131121:ONA131137 OWW131121:OWW131137 PGS131121:PGS131137 PQO131121:PQO131137 QAK131121:QAK131137 QKG131121:QKG131137 QUC131121:QUC131137 RDY131121:RDY131137 RNU131121:RNU131137 RXQ131121:RXQ131137 SHM131121:SHM131137 SRI131121:SRI131137 TBE131121:TBE131137 TLA131121:TLA131137 TUW131121:TUW131137 UES131121:UES131137 UOO131121:UOO131137 UYK131121:UYK131137 VIG131121:VIG131137 VSC131121:VSC131137 WBY131121:WBY131137 WLU131121:WLU131137 WVQ131121:WVQ131137 I196657:I196673 JE196657:JE196673 TA196657:TA196673 ACW196657:ACW196673 AMS196657:AMS196673 AWO196657:AWO196673 BGK196657:BGK196673 BQG196657:BQG196673 CAC196657:CAC196673 CJY196657:CJY196673 CTU196657:CTU196673 DDQ196657:DDQ196673 DNM196657:DNM196673 DXI196657:DXI196673 EHE196657:EHE196673 ERA196657:ERA196673 FAW196657:FAW196673 FKS196657:FKS196673 FUO196657:FUO196673 GEK196657:GEK196673 GOG196657:GOG196673 GYC196657:GYC196673 HHY196657:HHY196673 HRU196657:HRU196673 IBQ196657:IBQ196673 ILM196657:ILM196673 IVI196657:IVI196673 JFE196657:JFE196673 JPA196657:JPA196673 JYW196657:JYW196673 KIS196657:KIS196673 KSO196657:KSO196673 LCK196657:LCK196673 LMG196657:LMG196673 LWC196657:LWC196673 MFY196657:MFY196673 MPU196657:MPU196673 MZQ196657:MZQ196673 NJM196657:NJM196673 NTI196657:NTI196673 ODE196657:ODE196673 ONA196657:ONA196673 OWW196657:OWW196673 PGS196657:PGS196673 PQO196657:PQO196673 QAK196657:QAK196673 QKG196657:QKG196673 QUC196657:QUC196673 RDY196657:RDY196673 RNU196657:RNU196673 RXQ196657:RXQ196673 SHM196657:SHM196673 SRI196657:SRI196673 TBE196657:TBE196673 TLA196657:TLA196673 TUW196657:TUW196673 UES196657:UES196673 UOO196657:UOO196673 UYK196657:UYK196673 VIG196657:VIG196673 VSC196657:VSC196673 WBY196657:WBY196673 WLU196657:WLU196673 WVQ196657:WVQ196673 I262193:I262209 JE262193:JE262209 TA262193:TA262209 ACW262193:ACW262209 AMS262193:AMS262209 AWO262193:AWO262209 BGK262193:BGK262209 BQG262193:BQG262209 CAC262193:CAC262209 CJY262193:CJY262209 CTU262193:CTU262209 DDQ262193:DDQ262209 DNM262193:DNM262209 DXI262193:DXI262209 EHE262193:EHE262209 ERA262193:ERA262209 FAW262193:FAW262209 FKS262193:FKS262209 FUO262193:FUO262209 GEK262193:GEK262209 GOG262193:GOG262209 GYC262193:GYC262209 HHY262193:HHY262209 HRU262193:HRU262209 IBQ262193:IBQ262209 ILM262193:ILM262209 IVI262193:IVI262209 JFE262193:JFE262209 JPA262193:JPA262209 JYW262193:JYW262209 KIS262193:KIS262209 KSO262193:KSO262209 LCK262193:LCK262209 LMG262193:LMG262209 LWC262193:LWC262209 MFY262193:MFY262209 MPU262193:MPU262209 MZQ262193:MZQ262209 NJM262193:NJM262209 NTI262193:NTI262209 ODE262193:ODE262209 ONA262193:ONA262209 OWW262193:OWW262209 PGS262193:PGS262209 PQO262193:PQO262209 QAK262193:QAK262209 QKG262193:QKG262209 QUC262193:QUC262209 RDY262193:RDY262209 RNU262193:RNU262209 RXQ262193:RXQ262209 SHM262193:SHM262209 SRI262193:SRI262209 TBE262193:TBE262209 TLA262193:TLA262209 TUW262193:TUW262209 UES262193:UES262209 UOO262193:UOO262209 UYK262193:UYK262209 VIG262193:VIG262209 VSC262193:VSC262209 WBY262193:WBY262209 WLU262193:WLU262209 WVQ262193:WVQ262209 I327729:I327745 JE327729:JE327745 TA327729:TA327745 ACW327729:ACW327745 AMS327729:AMS327745 AWO327729:AWO327745 BGK327729:BGK327745 BQG327729:BQG327745 CAC327729:CAC327745 CJY327729:CJY327745 CTU327729:CTU327745 DDQ327729:DDQ327745 DNM327729:DNM327745 DXI327729:DXI327745 EHE327729:EHE327745 ERA327729:ERA327745 FAW327729:FAW327745 FKS327729:FKS327745 FUO327729:FUO327745 GEK327729:GEK327745 GOG327729:GOG327745 GYC327729:GYC327745 HHY327729:HHY327745 HRU327729:HRU327745 IBQ327729:IBQ327745 ILM327729:ILM327745 IVI327729:IVI327745 JFE327729:JFE327745 JPA327729:JPA327745 JYW327729:JYW327745 KIS327729:KIS327745 KSO327729:KSO327745 LCK327729:LCK327745 LMG327729:LMG327745 LWC327729:LWC327745 MFY327729:MFY327745 MPU327729:MPU327745 MZQ327729:MZQ327745 NJM327729:NJM327745 NTI327729:NTI327745 ODE327729:ODE327745 ONA327729:ONA327745 OWW327729:OWW327745 PGS327729:PGS327745 PQO327729:PQO327745 QAK327729:QAK327745 QKG327729:QKG327745 QUC327729:QUC327745 RDY327729:RDY327745 RNU327729:RNU327745 RXQ327729:RXQ327745 SHM327729:SHM327745 SRI327729:SRI327745 TBE327729:TBE327745 TLA327729:TLA327745 TUW327729:TUW327745 UES327729:UES327745 UOO327729:UOO327745 UYK327729:UYK327745 VIG327729:VIG327745 VSC327729:VSC327745 WBY327729:WBY327745 WLU327729:WLU327745 WVQ327729:WVQ327745 I393265:I393281 JE393265:JE393281 TA393265:TA393281 ACW393265:ACW393281 AMS393265:AMS393281 AWO393265:AWO393281 BGK393265:BGK393281 BQG393265:BQG393281 CAC393265:CAC393281 CJY393265:CJY393281 CTU393265:CTU393281 DDQ393265:DDQ393281 DNM393265:DNM393281 DXI393265:DXI393281 EHE393265:EHE393281 ERA393265:ERA393281 FAW393265:FAW393281 FKS393265:FKS393281 FUO393265:FUO393281 GEK393265:GEK393281 GOG393265:GOG393281 GYC393265:GYC393281 HHY393265:HHY393281 HRU393265:HRU393281 IBQ393265:IBQ393281 ILM393265:ILM393281 IVI393265:IVI393281 JFE393265:JFE393281 JPA393265:JPA393281 JYW393265:JYW393281 KIS393265:KIS393281 KSO393265:KSO393281 LCK393265:LCK393281 LMG393265:LMG393281 LWC393265:LWC393281 MFY393265:MFY393281 MPU393265:MPU393281 MZQ393265:MZQ393281 NJM393265:NJM393281 NTI393265:NTI393281 ODE393265:ODE393281 ONA393265:ONA393281 OWW393265:OWW393281 PGS393265:PGS393281 PQO393265:PQO393281 QAK393265:QAK393281 QKG393265:QKG393281 QUC393265:QUC393281 RDY393265:RDY393281 RNU393265:RNU393281 RXQ393265:RXQ393281 SHM393265:SHM393281 SRI393265:SRI393281 TBE393265:TBE393281 TLA393265:TLA393281 TUW393265:TUW393281 UES393265:UES393281 UOO393265:UOO393281 UYK393265:UYK393281 VIG393265:VIG393281 VSC393265:VSC393281 WBY393265:WBY393281 WLU393265:WLU393281 WVQ393265:WVQ393281 I458801:I458817 JE458801:JE458817 TA458801:TA458817 ACW458801:ACW458817 AMS458801:AMS458817 AWO458801:AWO458817 BGK458801:BGK458817 BQG458801:BQG458817 CAC458801:CAC458817 CJY458801:CJY458817 CTU458801:CTU458817 DDQ458801:DDQ458817 DNM458801:DNM458817 DXI458801:DXI458817 EHE458801:EHE458817 ERA458801:ERA458817 FAW458801:FAW458817 FKS458801:FKS458817 FUO458801:FUO458817 GEK458801:GEK458817 GOG458801:GOG458817 GYC458801:GYC458817 HHY458801:HHY458817 HRU458801:HRU458817 IBQ458801:IBQ458817 ILM458801:ILM458817 IVI458801:IVI458817 JFE458801:JFE458817 JPA458801:JPA458817 JYW458801:JYW458817 KIS458801:KIS458817 KSO458801:KSO458817 LCK458801:LCK458817 LMG458801:LMG458817 LWC458801:LWC458817 MFY458801:MFY458817 MPU458801:MPU458817 MZQ458801:MZQ458817 NJM458801:NJM458817 NTI458801:NTI458817 ODE458801:ODE458817 ONA458801:ONA458817 OWW458801:OWW458817 PGS458801:PGS458817 PQO458801:PQO458817 QAK458801:QAK458817 QKG458801:QKG458817 QUC458801:QUC458817 RDY458801:RDY458817 RNU458801:RNU458817 RXQ458801:RXQ458817 SHM458801:SHM458817 SRI458801:SRI458817 TBE458801:TBE458817 TLA458801:TLA458817 TUW458801:TUW458817 UES458801:UES458817 UOO458801:UOO458817 UYK458801:UYK458817 VIG458801:VIG458817 VSC458801:VSC458817 WBY458801:WBY458817 WLU458801:WLU458817 WVQ458801:WVQ458817 I524337:I524353 JE524337:JE524353 TA524337:TA524353 ACW524337:ACW524353 AMS524337:AMS524353 AWO524337:AWO524353 BGK524337:BGK524353 BQG524337:BQG524353 CAC524337:CAC524353 CJY524337:CJY524353 CTU524337:CTU524353 DDQ524337:DDQ524353 DNM524337:DNM524353 DXI524337:DXI524353 EHE524337:EHE524353 ERA524337:ERA524353 FAW524337:FAW524353 FKS524337:FKS524353 FUO524337:FUO524353 GEK524337:GEK524353 GOG524337:GOG524353 GYC524337:GYC524353 HHY524337:HHY524353 HRU524337:HRU524353 IBQ524337:IBQ524353 ILM524337:ILM524353 IVI524337:IVI524353 JFE524337:JFE524353 JPA524337:JPA524353 JYW524337:JYW524353 KIS524337:KIS524353 KSO524337:KSO524353 LCK524337:LCK524353 LMG524337:LMG524353 LWC524337:LWC524353 MFY524337:MFY524353 MPU524337:MPU524353 MZQ524337:MZQ524353 NJM524337:NJM524353 NTI524337:NTI524353 ODE524337:ODE524353 ONA524337:ONA524353 OWW524337:OWW524353 PGS524337:PGS524353 PQO524337:PQO524353 QAK524337:QAK524353 QKG524337:QKG524353 QUC524337:QUC524353 RDY524337:RDY524353 RNU524337:RNU524353 RXQ524337:RXQ524353 SHM524337:SHM524353 SRI524337:SRI524353 TBE524337:TBE524353 TLA524337:TLA524353 TUW524337:TUW524353 UES524337:UES524353 UOO524337:UOO524353 UYK524337:UYK524353 VIG524337:VIG524353 VSC524337:VSC524353 WBY524337:WBY524353 WLU524337:WLU524353 WVQ524337:WVQ524353 I589873:I589889 JE589873:JE589889 TA589873:TA589889 ACW589873:ACW589889 AMS589873:AMS589889 AWO589873:AWO589889 BGK589873:BGK589889 BQG589873:BQG589889 CAC589873:CAC589889 CJY589873:CJY589889 CTU589873:CTU589889 DDQ589873:DDQ589889 DNM589873:DNM589889 DXI589873:DXI589889 EHE589873:EHE589889 ERA589873:ERA589889 FAW589873:FAW589889 FKS589873:FKS589889 FUO589873:FUO589889 GEK589873:GEK589889 GOG589873:GOG589889 GYC589873:GYC589889 HHY589873:HHY589889 HRU589873:HRU589889 IBQ589873:IBQ589889 ILM589873:ILM589889 IVI589873:IVI589889 JFE589873:JFE589889 JPA589873:JPA589889 JYW589873:JYW589889 KIS589873:KIS589889 KSO589873:KSO589889 LCK589873:LCK589889 LMG589873:LMG589889 LWC589873:LWC589889 MFY589873:MFY589889 MPU589873:MPU589889 MZQ589873:MZQ589889 NJM589873:NJM589889 NTI589873:NTI589889 ODE589873:ODE589889 ONA589873:ONA589889 OWW589873:OWW589889 PGS589873:PGS589889 PQO589873:PQO589889 QAK589873:QAK589889 QKG589873:QKG589889 QUC589873:QUC589889 RDY589873:RDY589889 RNU589873:RNU589889 RXQ589873:RXQ589889 SHM589873:SHM589889 SRI589873:SRI589889 TBE589873:TBE589889 TLA589873:TLA589889 TUW589873:TUW589889 UES589873:UES589889 UOO589873:UOO589889 UYK589873:UYK589889 VIG589873:VIG589889 VSC589873:VSC589889 WBY589873:WBY589889 WLU589873:WLU589889 WVQ589873:WVQ589889 I655409:I655425 JE655409:JE655425 TA655409:TA655425 ACW655409:ACW655425 AMS655409:AMS655425 AWO655409:AWO655425 BGK655409:BGK655425 BQG655409:BQG655425 CAC655409:CAC655425 CJY655409:CJY655425 CTU655409:CTU655425 DDQ655409:DDQ655425 DNM655409:DNM655425 DXI655409:DXI655425 EHE655409:EHE655425 ERA655409:ERA655425 FAW655409:FAW655425 FKS655409:FKS655425 FUO655409:FUO655425 GEK655409:GEK655425 GOG655409:GOG655425 GYC655409:GYC655425 HHY655409:HHY655425 HRU655409:HRU655425 IBQ655409:IBQ655425 ILM655409:ILM655425 IVI655409:IVI655425 JFE655409:JFE655425 JPA655409:JPA655425 JYW655409:JYW655425 KIS655409:KIS655425 KSO655409:KSO655425 LCK655409:LCK655425 LMG655409:LMG655425 LWC655409:LWC655425 MFY655409:MFY655425 MPU655409:MPU655425 MZQ655409:MZQ655425 NJM655409:NJM655425 NTI655409:NTI655425 ODE655409:ODE655425 ONA655409:ONA655425 OWW655409:OWW655425 PGS655409:PGS655425 PQO655409:PQO655425 QAK655409:QAK655425 QKG655409:QKG655425 QUC655409:QUC655425 RDY655409:RDY655425 RNU655409:RNU655425 RXQ655409:RXQ655425 SHM655409:SHM655425 SRI655409:SRI655425 TBE655409:TBE655425 TLA655409:TLA655425 TUW655409:TUW655425 UES655409:UES655425 UOO655409:UOO655425 UYK655409:UYK655425 VIG655409:VIG655425 VSC655409:VSC655425 WBY655409:WBY655425 WLU655409:WLU655425 WVQ655409:WVQ655425 I720945:I720961 JE720945:JE720961 TA720945:TA720961 ACW720945:ACW720961 AMS720945:AMS720961 AWO720945:AWO720961 BGK720945:BGK720961 BQG720945:BQG720961 CAC720945:CAC720961 CJY720945:CJY720961 CTU720945:CTU720961 DDQ720945:DDQ720961 DNM720945:DNM720961 DXI720945:DXI720961 EHE720945:EHE720961 ERA720945:ERA720961 FAW720945:FAW720961 FKS720945:FKS720961 FUO720945:FUO720961 GEK720945:GEK720961 GOG720945:GOG720961 GYC720945:GYC720961 HHY720945:HHY720961 HRU720945:HRU720961 IBQ720945:IBQ720961 ILM720945:ILM720961 IVI720945:IVI720961 JFE720945:JFE720961 JPA720945:JPA720961 JYW720945:JYW720961 KIS720945:KIS720961 KSO720945:KSO720961 LCK720945:LCK720961 LMG720945:LMG720961 LWC720945:LWC720961 MFY720945:MFY720961 MPU720945:MPU720961 MZQ720945:MZQ720961 NJM720945:NJM720961 NTI720945:NTI720961 ODE720945:ODE720961 ONA720945:ONA720961 OWW720945:OWW720961 PGS720945:PGS720961 PQO720945:PQO720961 QAK720945:QAK720961 QKG720945:QKG720961 QUC720945:QUC720961 RDY720945:RDY720961 RNU720945:RNU720961 RXQ720945:RXQ720961 SHM720945:SHM720961 SRI720945:SRI720961 TBE720945:TBE720961 TLA720945:TLA720961 TUW720945:TUW720961 UES720945:UES720961 UOO720945:UOO720961 UYK720945:UYK720961 VIG720945:VIG720961 VSC720945:VSC720961 WBY720945:WBY720961 WLU720945:WLU720961 WVQ720945:WVQ720961 I786481:I786497 JE786481:JE786497 TA786481:TA786497 ACW786481:ACW786497 AMS786481:AMS786497 AWO786481:AWO786497 BGK786481:BGK786497 BQG786481:BQG786497 CAC786481:CAC786497 CJY786481:CJY786497 CTU786481:CTU786497 DDQ786481:DDQ786497 DNM786481:DNM786497 DXI786481:DXI786497 EHE786481:EHE786497 ERA786481:ERA786497 FAW786481:FAW786497 FKS786481:FKS786497 FUO786481:FUO786497 GEK786481:GEK786497 GOG786481:GOG786497 GYC786481:GYC786497 HHY786481:HHY786497 HRU786481:HRU786497 IBQ786481:IBQ786497 ILM786481:ILM786497 IVI786481:IVI786497 JFE786481:JFE786497 JPA786481:JPA786497 JYW786481:JYW786497 KIS786481:KIS786497 KSO786481:KSO786497 LCK786481:LCK786497 LMG786481:LMG786497 LWC786481:LWC786497 MFY786481:MFY786497 MPU786481:MPU786497 MZQ786481:MZQ786497 NJM786481:NJM786497 NTI786481:NTI786497 ODE786481:ODE786497 ONA786481:ONA786497 OWW786481:OWW786497 PGS786481:PGS786497 PQO786481:PQO786497 QAK786481:QAK786497 QKG786481:QKG786497 QUC786481:QUC786497 RDY786481:RDY786497 RNU786481:RNU786497 RXQ786481:RXQ786497 SHM786481:SHM786497 SRI786481:SRI786497 TBE786481:TBE786497 TLA786481:TLA786497 TUW786481:TUW786497 UES786481:UES786497 UOO786481:UOO786497 UYK786481:UYK786497 VIG786481:VIG786497 VSC786481:VSC786497 WBY786481:WBY786497 WLU786481:WLU786497 WVQ786481:WVQ786497 I852017:I852033 JE852017:JE852033 TA852017:TA852033 ACW852017:ACW852033 AMS852017:AMS852033 AWO852017:AWO852033 BGK852017:BGK852033 BQG852017:BQG852033 CAC852017:CAC852033 CJY852017:CJY852033 CTU852017:CTU852033 DDQ852017:DDQ852033 DNM852017:DNM852033 DXI852017:DXI852033 EHE852017:EHE852033 ERA852017:ERA852033 FAW852017:FAW852033 FKS852017:FKS852033 FUO852017:FUO852033 GEK852017:GEK852033 GOG852017:GOG852033 GYC852017:GYC852033 HHY852017:HHY852033 HRU852017:HRU852033 IBQ852017:IBQ852033 ILM852017:ILM852033 IVI852017:IVI852033 JFE852017:JFE852033 JPA852017:JPA852033 JYW852017:JYW852033 KIS852017:KIS852033 KSO852017:KSO852033 LCK852017:LCK852033 LMG852017:LMG852033 LWC852017:LWC852033 MFY852017:MFY852033 MPU852017:MPU852033 MZQ852017:MZQ852033 NJM852017:NJM852033 NTI852017:NTI852033 ODE852017:ODE852033 ONA852017:ONA852033 OWW852017:OWW852033 PGS852017:PGS852033 PQO852017:PQO852033 QAK852017:QAK852033 QKG852017:QKG852033 QUC852017:QUC852033 RDY852017:RDY852033 RNU852017:RNU852033 RXQ852017:RXQ852033 SHM852017:SHM852033 SRI852017:SRI852033 TBE852017:TBE852033 TLA852017:TLA852033 TUW852017:TUW852033 UES852017:UES852033 UOO852017:UOO852033 UYK852017:UYK852033 VIG852017:VIG852033 VSC852017:VSC852033 WBY852017:WBY852033 WLU852017:WLU852033 WVQ852017:WVQ852033 I917553:I917569 JE917553:JE917569 TA917553:TA917569 ACW917553:ACW917569 AMS917553:AMS917569 AWO917553:AWO917569 BGK917553:BGK917569 BQG917553:BQG917569 CAC917553:CAC917569 CJY917553:CJY917569 CTU917553:CTU917569 DDQ917553:DDQ917569 DNM917553:DNM917569 DXI917553:DXI917569 EHE917553:EHE917569 ERA917553:ERA917569 FAW917553:FAW917569 FKS917553:FKS917569 FUO917553:FUO917569 GEK917553:GEK917569 GOG917553:GOG917569 GYC917553:GYC917569 HHY917553:HHY917569 HRU917553:HRU917569 IBQ917553:IBQ917569 ILM917553:ILM917569 IVI917553:IVI917569 JFE917553:JFE917569 JPA917553:JPA917569 JYW917553:JYW917569 KIS917553:KIS917569 KSO917553:KSO917569 LCK917553:LCK917569 LMG917553:LMG917569 LWC917553:LWC917569 MFY917553:MFY917569 MPU917553:MPU917569 MZQ917553:MZQ917569 NJM917553:NJM917569 NTI917553:NTI917569 ODE917553:ODE917569 ONA917553:ONA917569 OWW917553:OWW917569 PGS917553:PGS917569 PQO917553:PQO917569 QAK917553:QAK917569 QKG917553:QKG917569 QUC917553:QUC917569 RDY917553:RDY917569 RNU917553:RNU917569 RXQ917553:RXQ917569 SHM917553:SHM917569 SRI917553:SRI917569 TBE917553:TBE917569 TLA917553:TLA917569 TUW917553:TUW917569 UES917553:UES917569 UOO917553:UOO917569 UYK917553:UYK917569 VIG917553:VIG917569 VSC917553:VSC917569 WBY917553:WBY917569 WLU917553:WLU917569 WVQ917553:WVQ917569 I983089:I983105 JE983089:JE983105 TA983089:TA983105 ACW983089:ACW983105 AMS983089:AMS983105 AWO983089:AWO983105 BGK983089:BGK983105 BQG983089:BQG983105 CAC983089:CAC983105 CJY983089:CJY983105 CTU983089:CTU983105 DDQ983089:DDQ983105 DNM983089:DNM983105 DXI983089:DXI983105 EHE983089:EHE983105 ERA983089:ERA983105 FAW983089:FAW983105 FKS983089:FKS983105 FUO983089:FUO983105 GEK983089:GEK983105 GOG983089:GOG983105 GYC983089:GYC983105 HHY983089:HHY983105 HRU983089:HRU983105 IBQ983089:IBQ983105 ILM983089:ILM983105 IVI983089:IVI983105 JFE983089:JFE983105 JPA983089:JPA983105 JYW983089:JYW983105 KIS983089:KIS983105 KSO983089:KSO983105 LCK983089:LCK983105 LMG983089:LMG983105 LWC983089:LWC983105 MFY983089:MFY983105 MPU983089:MPU983105 MZQ983089:MZQ983105 NJM983089:NJM983105 NTI983089:NTI983105 ODE983089:ODE983105 ONA983089:ONA983105 OWW983089:OWW983105 PGS983089:PGS983105 PQO983089:PQO983105 QAK983089:QAK983105 QKG983089:QKG983105 QUC983089:QUC983105 RDY983089:RDY983105 RNU983089:RNU983105 RXQ983089:RXQ983105 SHM983089:SHM983105 SRI983089:SRI983105 TBE983089:TBE983105 TLA983089:TLA983105 TUW983089:TUW983105 UES983089:UES983105 UOO983089:UOO983105 UYK983089:UYK983105 VIG983089:VIG983105 VSC983089:VSC983105 WBY983089:WBY983105 WLU983089:WLU983105 WVQ983089:WVQ983105 Y49:Y50 JU49:JU50 TQ49:TQ50 ADM49:ADM50 ANI49:ANI50 AXE49:AXE50 BHA49:BHA50 BQW49:BQW50 CAS49:CAS50 CKO49:CKO50 CUK49:CUK50 DEG49:DEG50 DOC49:DOC50 DXY49:DXY50 EHU49:EHU50 ERQ49:ERQ50 FBM49:FBM50 FLI49:FLI50 FVE49:FVE50 GFA49:GFA50 GOW49:GOW50 GYS49:GYS50 HIO49:HIO50 HSK49:HSK50 ICG49:ICG50 IMC49:IMC50 IVY49:IVY50 JFU49:JFU50 JPQ49:JPQ50 JZM49:JZM50 KJI49:KJI50 KTE49:KTE50 LDA49:LDA50 LMW49:LMW50 LWS49:LWS50 MGO49:MGO50 MQK49:MQK50 NAG49:NAG50 NKC49:NKC50 NTY49:NTY50 ODU49:ODU50 ONQ49:ONQ50 OXM49:OXM50 PHI49:PHI50 PRE49:PRE50 QBA49:QBA50 QKW49:QKW50 QUS49:QUS50 REO49:REO50 ROK49:ROK50 RYG49:RYG50 SIC49:SIC50 SRY49:SRY50 TBU49:TBU50 TLQ49:TLQ50 TVM49:TVM50 UFI49:UFI50 UPE49:UPE50 UZA49:UZA50 VIW49:VIW50 VSS49:VSS50 WCO49:WCO50 WMK49:WMK50 WWG49:WWG50 Y65585:Y65586 JU65585:JU65586 TQ65585:TQ65586 ADM65585:ADM65586 ANI65585:ANI65586 AXE65585:AXE65586 BHA65585:BHA65586 BQW65585:BQW65586 CAS65585:CAS65586 CKO65585:CKO65586 CUK65585:CUK65586 DEG65585:DEG65586 DOC65585:DOC65586 DXY65585:DXY65586 EHU65585:EHU65586 ERQ65585:ERQ65586 FBM65585:FBM65586 FLI65585:FLI65586 FVE65585:FVE65586 GFA65585:GFA65586 GOW65585:GOW65586 GYS65585:GYS65586 HIO65585:HIO65586 HSK65585:HSK65586 ICG65585:ICG65586 IMC65585:IMC65586 IVY65585:IVY65586 JFU65585:JFU65586 JPQ65585:JPQ65586 JZM65585:JZM65586 KJI65585:KJI65586 KTE65585:KTE65586 LDA65585:LDA65586 LMW65585:LMW65586 LWS65585:LWS65586 MGO65585:MGO65586 MQK65585:MQK65586 NAG65585:NAG65586 NKC65585:NKC65586 NTY65585:NTY65586 ODU65585:ODU65586 ONQ65585:ONQ65586 OXM65585:OXM65586 PHI65585:PHI65586 PRE65585:PRE65586 QBA65585:QBA65586 QKW65585:QKW65586 QUS65585:QUS65586 REO65585:REO65586 ROK65585:ROK65586 RYG65585:RYG65586 SIC65585:SIC65586 SRY65585:SRY65586 TBU65585:TBU65586 TLQ65585:TLQ65586 TVM65585:TVM65586 UFI65585:UFI65586 UPE65585:UPE65586 UZA65585:UZA65586 VIW65585:VIW65586 VSS65585:VSS65586 WCO65585:WCO65586 WMK65585:WMK65586 WWG65585:WWG65586 Y131121:Y131122 JU131121:JU131122 TQ131121:TQ131122 ADM131121:ADM131122 ANI131121:ANI131122 AXE131121:AXE131122 BHA131121:BHA131122 BQW131121:BQW131122 CAS131121:CAS131122 CKO131121:CKO131122 CUK131121:CUK131122 DEG131121:DEG131122 DOC131121:DOC131122 DXY131121:DXY131122 EHU131121:EHU131122 ERQ131121:ERQ131122 FBM131121:FBM131122 FLI131121:FLI131122 FVE131121:FVE131122 GFA131121:GFA131122 GOW131121:GOW131122 GYS131121:GYS131122 HIO131121:HIO131122 HSK131121:HSK131122 ICG131121:ICG131122 IMC131121:IMC131122 IVY131121:IVY131122 JFU131121:JFU131122 JPQ131121:JPQ131122 JZM131121:JZM131122 KJI131121:KJI131122 KTE131121:KTE131122 LDA131121:LDA131122 LMW131121:LMW131122 LWS131121:LWS131122 MGO131121:MGO131122 MQK131121:MQK131122 NAG131121:NAG131122 NKC131121:NKC131122 NTY131121:NTY131122 ODU131121:ODU131122 ONQ131121:ONQ131122 OXM131121:OXM131122 PHI131121:PHI131122 PRE131121:PRE131122 QBA131121:QBA131122 QKW131121:QKW131122 QUS131121:QUS131122 REO131121:REO131122 ROK131121:ROK131122 RYG131121:RYG131122 SIC131121:SIC131122 SRY131121:SRY131122 TBU131121:TBU131122 TLQ131121:TLQ131122 TVM131121:TVM131122 UFI131121:UFI131122 UPE131121:UPE131122 UZA131121:UZA131122 VIW131121:VIW131122 VSS131121:VSS131122 WCO131121:WCO131122 WMK131121:WMK131122 WWG131121:WWG131122 Y196657:Y196658 JU196657:JU196658 TQ196657:TQ196658 ADM196657:ADM196658 ANI196657:ANI196658 AXE196657:AXE196658 BHA196657:BHA196658 BQW196657:BQW196658 CAS196657:CAS196658 CKO196657:CKO196658 CUK196657:CUK196658 DEG196657:DEG196658 DOC196657:DOC196658 DXY196657:DXY196658 EHU196657:EHU196658 ERQ196657:ERQ196658 FBM196657:FBM196658 FLI196657:FLI196658 FVE196657:FVE196658 GFA196657:GFA196658 GOW196657:GOW196658 GYS196657:GYS196658 HIO196657:HIO196658 HSK196657:HSK196658 ICG196657:ICG196658 IMC196657:IMC196658 IVY196657:IVY196658 JFU196657:JFU196658 JPQ196657:JPQ196658 JZM196657:JZM196658 KJI196657:KJI196658 KTE196657:KTE196658 LDA196657:LDA196658 LMW196657:LMW196658 LWS196657:LWS196658 MGO196657:MGO196658 MQK196657:MQK196658 NAG196657:NAG196658 NKC196657:NKC196658 NTY196657:NTY196658 ODU196657:ODU196658 ONQ196657:ONQ196658 OXM196657:OXM196658 PHI196657:PHI196658 PRE196657:PRE196658 QBA196657:QBA196658 QKW196657:QKW196658 QUS196657:QUS196658 REO196657:REO196658 ROK196657:ROK196658 RYG196657:RYG196658 SIC196657:SIC196658 SRY196657:SRY196658 TBU196657:TBU196658 TLQ196657:TLQ196658 TVM196657:TVM196658 UFI196657:UFI196658 UPE196657:UPE196658 UZA196657:UZA196658 VIW196657:VIW196658 VSS196657:VSS196658 WCO196657:WCO196658 WMK196657:WMK196658 WWG196657:WWG196658 Y262193:Y262194 JU262193:JU262194 TQ262193:TQ262194 ADM262193:ADM262194 ANI262193:ANI262194 AXE262193:AXE262194 BHA262193:BHA262194 BQW262193:BQW262194 CAS262193:CAS262194 CKO262193:CKO262194 CUK262193:CUK262194 DEG262193:DEG262194 DOC262193:DOC262194 DXY262193:DXY262194 EHU262193:EHU262194 ERQ262193:ERQ262194 FBM262193:FBM262194 FLI262193:FLI262194 FVE262193:FVE262194 GFA262193:GFA262194 GOW262193:GOW262194 GYS262193:GYS262194 HIO262193:HIO262194 HSK262193:HSK262194 ICG262193:ICG262194 IMC262193:IMC262194 IVY262193:IVY262194 JFU262193:JFU262194 JPQ262193:JPQ262194 JZM262193:JZM262194 KJI262193:KJI262194 KTE262193:KTE262194 LDA262193:LDA262194 LMW262193:LMW262194 LWS262193:LWS262194 MGO262193:MGO262194 MQK262193:MQK262194 NAG262193:NAG262194 NKC262193:NKC262194 NTY262193:NTY262194 ODU262193:ODU262194 ONQ262193:ONQ262194 OXM262193:OXM262194 PHI262193:PHI262194 PRE262193:PRE262194 QBA262193:QBA262194 QKW262193:QKW262194 QUS262193:QUS262194 REO262193:REO262194 ROK262193:ROK262194 RYG262193:RYG262194 SIC262193:SIC262194 SRY262193:SRY262194 TBU262193:TBU262194 TLQ262193:TLQ262194 TVM262193:TVM262194 UFI262193:UFI262194 UPE262193:UPE262194 UZA262193:UZA262194 VIW262193:VIW262194 VSS262193:VSS262194 WCO262193:WCO262194 WMK262193:WMK262194 WWG262193:WWG262194 Y327729:Y327730 JU327729:JU327730 TQ327729:TQ327730 ADM327729:ADM327730 ANI327729:ANI327730 AXE327729:AXE327730 BHA327729:BHA327730 BQW327729:BQW327730 CAS327729:CAS327730 CKO327729:CKO327730 CUK327729:CUK327730 DEG327729:DEG327730 DOC327729:DOC327730 DXY327729:DXY327730 EHU327729:EHU327730 ERQ327729:ERQ327730 FBM327729:FBM327730 FLI327729:FLI327730 FVE327729:FVE327730 GFA327729:GFA327730 GOW327729:GOW327730 GYS327729:GYS327730 HIO327729:HIO327730 HSK327729:HSK327730 ICG327729:ICG327730 IMC327729:IMC327730 IVY327729:IVY327730 JFU327729:JFU327730 JPQ327729:JPQ327730 JZM327729:JZM327730 KJI327729:KJI327730 KTE327729:KTE327730 LDA327729:LDA327730 LMW327729:LMW327730 LWS327729:LWS327730 MGO327729:MGO327730 MQK327729:MQK327730 NAG327729:NAG327730 NKC327729:NKC327730 NTY327729:NTY327730 ODU327729:ODU327730 ONQ327729:ONQ327730 OXM327729:OXM327730 PHI327729:PHI327730 PRE327729:PRE327730 QBA327729:QBA327730 QKW327729:QKW327730 QUS327729:QUS327730 REO327729:REO327730 ROK327729:ROK327730 RYG327729:RYG327730 SIC327729:SIC327730 SRY327729:SRY327730 TBU327729:TBU327730 TLQ327729:TLQ327730 TVM327729:TVM327730 UFI327729:UFI327730 UPE327729:UPE327730 UZA327729:UZA327730 VIW327729:VIW327730 VSS327729:VSS327730 WCO327729:WCO327730 WMK327729:WMK327730 WWG327729:WWG327730 Y393265:Y393266 JU393265:JU393266 TQ393265:TQ393266 ADM393265:ADM393266 ANI393265:ANI393266 AXE393265:AXE393266 BHA393265:BHA393266 BQW393265:BQW393266 CAS393265:CAS393266 CKO393265:CKO393266 CUK393265:CUK393266 DEG393265:DEG393266 DOC393265:DOC393266 DXY393265:DXY393266 EHU393265:EHU393266 ERQ393265:ERQ393266 FBM393265:FBM393266 FLI393265:FLI393266 FVE393265:FVE393266 GFA393265:GFA393266 GOW393265:GOW393266 GYS393265:GYS393266 HIO393265:HIO393266 HSK393265:HSK393266 ICG393265:ICG393266 IMC393265:IMC393266 IVY393265:IVY393266 JFU393265:JFU393266 JPQ393265:JPQ393266 JZM393265:JZM393266 KJI393265:KJI393266 KTE393265:KTE393266 LDA393265:LDA393266 LMW393265:LMW393266 LWS393265:LWS393266 MGO393265:MGO393266 MQK393265:MQK393266 NAG393265:NAG393266 NKC393265:NKC393266 NTY393265:NTY393266 ODU393265:ODU393266 ONQ393265:ONQ393266 OXM393265:OXM393266 PHI393265:PHI393266 PRE393265:PRE393266 QBA393265:QBA393266 QKW393265:QKW393266 QUS393265:QUS393266 REO393265:REO393266 ROK393265:ROK393266 RYG393265:RYG393266 SIC393265:SIC393266 SRY393265:SRY393266 TBU393265:TBU393266 TLQ393265:TLQ393266 TVM393265:TVM393266 UFI393265:UFI393266 UPE393265:UPE393266 UZA393265:UZA393266 VIW393265:VIW393266 VSS393265:VSS393266 WCO393265:WCO393266 WMK393265:WMK393266 WWG393265:WWG393266 Y458801:Y458802 JU458801:JU458802 TQ458801:TQ458802 ADM458801:ADM458802 ANI458801:ANI458802 AXE458801:AXE458802 BHA458801:BHA458802 BQW458801:BQW458802 CAS458801:CAS458802 CKO458801:CKO458802 CUK458801:CUK458802 DEG458801:DEG458802 DOC458801:DOC458802 DXY458801:DXY458802 EHU458801:EHU458802 ERQ458801:ERQ458802 FBM458801:FBM458802 FLI458801:FLI458802 FVE458801:FVE458802 GFA458801:GFA458802 GOW458801:GOW458802 GYS458801:GYS458802 HIO458801:HIO458802 HSK458801:HSK458802 ICG458801:ICG458802 IMC458801:IMC458802 IVY458801:IVY458802 JFU458801:JFU458802 JPQ458801:JPQ458802 JZM458801:JZM458802 KJI458801:KJI458802 KTE458801:KTE458802 LDA458801:LDA458802 LMW458801:LMW458802 LWS458801:LWS458802 MGO458801:MGO458802 MQK458801:MQK458802 NAG458801:NAG458802 NKC458801:NKC458802 NTY458801:NTY458802 ODU458801:ODU458802 ONQ458801:ONQ458802 OXM458801:OXM458802 PHI458801:PHI458802 PRE458801:PRE458802 QBA458801:QBA458802 QKW458801:QKW458802 QUS458801:QUS458802 REO458801:REO458802 ROK458801:ROK458802 RYG458801:RYG458802 SIC458801:SIC458802 SRY458801:SRY458802 TBU458801:TBU458802 TLQ458801:TLQ458802 TVM458801:TVM458802 UFI458801:UFI458802 UPE458801:UPE458802 UZA458801:UZA458802 VIW458801:VIW458802 VSS458801:VSS458802 WCO458801:WCO458802 WMK458801:WMK458802 WWG458801:WWG458802 Y524337:Y524338 JU524337:JU524338 TQ524337:TQ524338 ADM524337:ADM524338 ANI524337:ANI524338 AXE524337:AXE524338 BHA524337:BHA524338 BQW524337:BQW524338 CAS524337:CAS524338 CKO524337:CKO524338 CUK524337:CUK524338 DEG524337:DEG524338 DOC524337:DOC524338 DXY524337:DXY524338 EHU524337:EHU524338 ERQ524337:ERQ524338 FBM524337:FBM524338 FLI524337:FLI524338 FVE524337:FVE524338 GFA524337:GFA524338 GOW524337:GOW524338 GYS524337:GYS524338 HIO524337:HIO524338 HSK524337:HSK524338 ICG524337:ICG524338 IMC524337:IMC524338 IVY524337:IVY524338 JFU524337:JFU524338 JPQ524337:JPQ524338 JZM524337:JZM524338 KJI524337:KJI524338 KTE524337:KTE524338 LDA524337:LDA524338 LMW524337:LMW524338 LWS524337:LWS524338 MGO524337:MGO524338 MQK524337:MQK524338 NAG524337:NAG524338 NKC524337:NKC524338 NTY524337:NTY524338 ODU524337:ODU524338 ONQ524337:ONQ524338 OXM524337:OXM524338 PHI524337:PHI524338 PRE524337:PRE524338 QBA524337:QBA524338 QKW524337:QKW524338 QUS524337:QUS524338 REO524337:REO524338 ROK524337:ROK524338 RYG524337:RYG524338 SIC524337:SIC524338 SRY524337:SRY524338 TBU524337:TBU524338 TLQ524337:TLQ524338 TVM524337:TVM524338 UFI524337:UFI524338 UPE524337:UPE524338 UZA524337:UZA524338 VIW524337:VIW524338 VSS524337:VSS524338 WCO524337:WCO524338 WMK524337:WMK524338 WWG524337:WWG524338 Y589873:Y589874 JU589873:JU589874 TQ589873:TQ589874 ADM589873:ADM589874 ANI589873:ANI589874 AXE589873:AXE589874 BHA589873:BHA589874 BQW589873:BQW589874 CAS589873:CAS589874 CKO589873:CKO589874 CUK589873:CUK589874 DEG589873:DEG589874 DOC589873:DOC589874 DXY589873:DXY589874 EHU589873:EHU589874 ERQ589873:ERQ589874 FBM589873:FBM589874 FLI589873:FLI589874 FVE589873:FVE589874 GFA589873:GFA589874 GOW589873:GOW589874 GYS589873:GYS589874 HIO589873:HIO589874 HSK589873:HSK589874 ICG589873:ICG589874 IMC589873:IMC589874 IVY589873:IVY589874 JFU589873:JFU589874 JPQ589873:JPQ589874 JZM589873:JZM589874 KJI589873:KJI589874 KTE589873:KTE589874 LDA589873:LDA589874 LMW589873:LMW589874 LWS589873:LWS589874 MGO589873:MGO589874 MQK589873:MQK589874 NAG589873:NAG589874 NKC589873:NKC589874 NTY589873:NTY589874 ODU589873:ODU589874 ONQ589873:ONQ589874 OXM589873:OXM589874 PHI589873:PHI589874 PRE589873:PRE589874 QBA589873:QBA589874 QKW589873:QKW589874 QUS589873:QUS589874 REO589873:REO589874 ROK589873:ROK589874 RYG589873:RYG589874 SIC589873:SIC589874 SRY589873:SRY589874 TBU589873:TBU589874 TLQ589873:TLQ589874 TVM589873:TVM589874 UFI589873:UFI589874 UPE589873:UPE589874 UZA589873:UZA589874 VIW589873:VIW589874 VSS589873:VSS589874 WCO589873:WCO589874 WMK589873:WMK589874 WWG589873:WWG589874 Y655409:Y655410 JU655409:JU655410 TQ655409:TQ655410 ADM655409:ADM655410 ANI655409:ANI655410 AXE655409:AXE655410 BHA655409:BHA655410 BQW655409:BQW655410 CAS655409:CAS655410 CKO655409:CKO655410 CUK655409:CUK655410 DEG655409:DEG655410 DOC655409:DOC655410 DXY655409:DXY655410 EHU655409:EHU655410 ERQ655409:ERQ655410 FBM655409:FBM655410 FLI655409:FLI655410 FVE655409:FVE655410 GFA655409:GFA655410 GOW655409:GOW655410 GYS655409:GYS655410 HIO655409:HIO655410 HSK655409:HSK655410 ICG655409:ICG655410 IMC655409:IMC655410 IVY655409:IVY655410 JFU655409:JFU655410 JPQ655409:JPQ655410 JZM655409:JZM655410 KJI655409:KJI655410 KTE655409:KTE655410 LDA655409:LDA655410 LMW655409:LMW655410 LWS655409:LWS655410 MGO655409:MGO655410 MQK655409:MQK655410 NAG655409:NAG655410 NKC655409:NKC655410 NTY655409:NTY655410 ODU655409:ODU655410 ONQ655409:ONQ655410 OXM655409:OXM655410 PHI655409:PHI655410 PRE655409:PRE655410 QBA655409:QBA655410 QKW655409:QKW655410 QUS655409:QUS655410 REO655409:REO655410 ROK655409:ROK655410 RYG655409:RYG655410 SIC655409:SIC655410 SRY655409:SRY655410 TBU655409:TBU655410 TLQ655409:TLQ655410 TVM655409:TVM655410 UFI655409:UFI655410 UPE655409:UPE655410 UZA655409:UZA655410 VIW655409:VIW655410 VSS655409:VSS655410 WCO655409:WCO655410 WMK655409:WMK655410 WWG655409:WWG655410 Y720945:Y720946 JU720945:JU720946 TQ720945:TQ720946 ADM720945:ADM720946 ANI720945:ANI720946 AXE720945:AXE720946 BHA720945:BHA720946 BQW720945:BQW720946 CAS720945:CAS720946 CKO720945:CKO720946 CUK720945:CUK720946 DEG720945:DEG720946 DOC720945:DOC720946 DXY720945:DXY720946 EHU720945:EHU720946 ERQ720945:ERQ720946 FBM720945:FBM720946 FLI720945:FLI720946 FVE720945:FVE720946 GFA720945:GFA720946 GOW720945:GOW720946 GYS720945:GYS720946 HIO720945:HIO720946 HSK720945:HSK720946 ICG720945:ICG720946 IMC720945:IMC720946 IVY720945:IVY720946 JFU720945:JFU720946 JPQ720945:JPQ720946 JZM720945:JZM720946 KJI720945:KJI720946 KTE720945:KTE720946 LDA720945:LDA720946 LMW720945:LMW720946 LWS720945:LWS720946 MGO720945:MGO720946 MQK720945:MQK720946 NAG720945:NAG720946 NKC720945:NKC720946 NTY720945:NTY720946 ODU720945:ODU720946 ONQ720945:ONQ720946 OXM720945:OXM720946 PHI720945:PHI720946 PRE720945:PRE720946 QBA720945:QBA720946 QKW720945:QKW720946 QUS720945:QUS720946 REO720945:REO720946 ROK720945:ROK720946 RYG720945:RYG720946 SIC720945:SIC720946 SRY720945:SRY720946 TBU720945:TBU720946 TLQ720945:TLQ720946 TVM720945:TVM720946 UFI720945:UFI720946 UPE720945:UPE720946 UZA720945:UZA720946 VIW720945:VIW720946 VSS720945:VSS720946 WCO720945:WCO720946 WMK720945:WMK720946 WWG720945:WWG720946 Y786481:Y786482 JU786481:JU786482 TQ786481:TQ786482 ADM786481:ADM786482 ANI786481:ANI786482 AXE786481:AXE786482 BHA786481:BHA786482 BQW786481:BQW786482 CAS786481:CAS786482 CKO786481:CKO786482 CUK786481:CUK786482 DEG786481:DEG786482 DOC786481:DOC786482 DXY786481:DXY786482 EHU786481:EHU786482 ERQ786481:ERQ786482 FBM786481:FBM786482 FLI786481:FLI786482 FVE786481:FVE786482 GFA786481:GFA786482 GOW786481:GOW786482 GYS786481:GYS786482 HIO786481:HIO786482 HSK786481:HSK786482 ICG786481:ICG786482 IMC786481:IMC786482 IVY786481:IVY786482 JFU786481:JFU786482 JPQ786481:JPQ786482 JZM786481:JZM786482 KJI786481:KJI786482 KTE786481:KTE786482 LDA786481:LDA786482 LMW786481:LMW786482 LWS786481:LWS786482 MGO786481:MGO786482 MQK786481:MQK786482 NAG786481:NAG786482 NKC786481:NKC786482 NTY786481:NTY786482 ODU786481:ODU786482 ONQ786481:ONQ786482 OXM786481:OXM786482 PHI786481:PHI786482 PRE786481:PRE786482 QBA786481:QBA786482 QKW786481:QKW786482 QUS786481:QUS786482 REO786481:REO786482 ROK786481:ROK786482 RYG786481:RYG786482 SIC786481:SIC786482 SRY786481:SRY786482 TBU786481:TBU786482 TLQ786481:TLQ786482 TVM786481:TVM786482 UFI786481:UFI786482 UPE786481:UPE786482 UZA786481:UZA786482 VIW786481:VIW786482 VSS786481:VSS786482 WCO786481:WCO786482 WMK786481:WMK786482 WWG786481:WWG786482 Y852017:Y852018 JU852017:JU852018 TQ852017:TQ852018 ADM852017:ADM852018 ANI852017:ANI852018 AXE852017:AXE852018 BHA852017:BHA852018 BQW852017:BQW852018 CAS852017:CAS852018 CKO852017:CKO852018 CUK852017:CUK852018 DEG852017:DEG852018 DOC852017:DOC852018 DXY852017:DXY852018 EHU852017:EHU852018 ERQ852017:ERQ852018 FBM852017:FBM852018 FLI852017:FLI852018 FVE852017:FVE852018 GFA852017:GFA852018 GOW852017:GOW852018 GYS852017:GYS852018 HIO852017:HIO852018 HSK852017:HSK852018 ICG852017:ICG852018 IMC852017:IMC852018 IVY852017:IVY852018 JFU852017:JFU852018 JPQ852017:JPQ852018 JZM852017:JZM852018 KJI852017:KJI852018 KTE852017:KTE852018 LDA852017:LDA852018 LMW852017:LMW852018 LWS852017:LWS852018 MGO852017:MGO852018 MQK852017:MQK852018 NAG852017:NAG852018 NKC852017:NKC852018 NTY852017:NTY852018 ODU852017:ODU852018 ONQ852017:ONQ852018 OXM852017:OXM852018 PHI852017:PHI852018 PRE852017:PRE852018 QBA852017:QBA852018 QKW852017:QKW852018 QUS852017:QUS852018 REO852017:REO852018 ROK852017:ROK852018 RYG852017:RYG852018 SIC852017:SIC852018 SRY852017:SRY852018 TBU852017:TBU852018 TLQ852017:TLQ852018 TVM852017:TVM852018 UFI852017:UFI852018 UPE852017:UPE852018 UZA852017:UZA852018 VIW852017:VIW852018 VSS852017:VSS852018 WCO852017:WCO852018 WMK852017:WMK852018 WWG852017:WWG852018 Y917553:Y917554 JU917553:JU917554 TQ917553:TQ917554 ADM917553:ADM917554 ANI917553:ANI917554 AXE917553:AXE917554 BHA917553:BHA917554 BQW917553:BQW917554 CAS917553:CAS917554 CKO917553:CKO917554 CUK917553:CUK917554 DEG917553:DEG917554 DOC917553:DOC917554 DXY917553:DXY917554 EHU917553:EHU917554 ERQ917553:ERQ917554 FBM917553:FBM917554 FLI917553:FLI917554 FVE917553:FVE917554 GFA917553:GFA917554 GOW917553:GOW917554 GYS917553:GYS917554 HIO917553:HIO917554 HSK917553:HSK917554 ICG917553:ICG917554 IMC917553:IMC917554 IVY917553:IVY917554 JFU917553:JFU917554 JPQ917553:JPQ917554 JZM917553:JZM917554 KJI917553:KJI917554 KTE917553:KTE917554 LDA917553:LDA917554 LMW917553:LMW917554 LWS917553:LWS917554 MGO917553:MGO917554 MQK917553:MQK917554 NAG917553:NAG917554 NKC917553:NKC917554 NTY917553:NTY917554 ODU917553:ODU917554 ONQ917553:ONQ917554 OXM917553:OXM917554 PHI917553:PHI917554 PRE917553:PRE917554 QBA917553:QBA917554 QKW917553:QKW917554 QUS917553:QUS917554 REO917553:REO917554 ROK917553:ROK917554 RYG917553:RYG917554 SIC917553:SIC917554 SRY917553:SRY917554 TBU917553:TBU917554 TLQ917553:TLQ917554 TVM917553:TVM917554 UFI917553:UFI917554 UPE917553:UPE917554 UZA917553:UZA917554 VIW917553:VIW917554 VSS917553:VSS917554 WCO917553:WCO917554 WMK917553:WMK917554 WWG917553:WWG917554 Y983089:Y983090 JU983089:JU983090 TQ983089:TQ983090 ADM983089:ADM983090 ANI983089:ANI983090 AXE983089:AXE983090 BHA983089:BHA983090 BQW983089:BQW983090 CAS983089:CAS983090 CKO983089:CKO983090 CUK983089:CUK983090 DEG983089:DEG983090 DOC983089:DOC983090 DXY983089:DXY983090 EHU983089:EHU983090 ERQ983089:ERQ983090 FBM983089:FBM983090 FLI983089:FLI983090 FVE983089:FVE983090 GFA983089:GFA983090 GOW983089:GOW983090 GYS983089:GYS983090 HIO983089:HIO983090 HSK983089:HSK983090 ICG983089:ICG983090 IMC983089:IMC983090 IVY983089:IVY983090 JFU983089:JFU983090 JPQ983089:JPQ983090 JZM983089:JZM983090 KJI983089:KJI983090 KTE983089:KTE983090 LDA983089:LDA983090 LMW983089:LMW983090 LWS983089:LWS983090 MGO983089:MGO983090 MQK983089:MQK983090 NAG983089:NAG983090 NKC983089:NKC983090 NTY983089:NTY983090 ODU983089:ODU983090 ONQ983089:ONQ983090 OXM983089:OXM983090 PHI983089:PHI983090 PRE983089:PRE983090 QBA983089:QBA983090 QKW983089:QKW983090 QUS983089:QUS983090 REO983089:REO983090 ROK983089:ROK983090 RYG983089:RYG983090 SIC983089:SIC983090 SRY983089:SRY983090 TBU983089:TBU983090 TLQ983089:TLQ983090 TVM983089:TVM983090 UFI983089:UFI983090 UPE983089:UPE983090 UZA983089:UZA983090 VIW983089:VIW983090 VSS983089:VSS983090 WCO983089:WCO983090 WMK983089:WMK983090 WWG983089:WWG983090 AC49:AC50 JY49:JY50 TU49:TU50 ADQ49:ADQ50 ANM49:ANM50 AXI49:AXI50 BHE49:BHE50 BRA49:BRA50 CAW49:CAW50 CKS49:CKS50 CUO49:CUO50 DEK49:DEK50 DOG49:DOG50 DYC49:DYC50 EHY49:EHY50 ERU49:ERU50 FBQ49:FBQ50 FLM49:FLM50 FVI49:FVI50 GFE49:GFE50 GPA49:GPA50 GYW49:GYW50 HIS49:HIS50 HSO49:HSO50 ICK49:ICK50 IMG49:IMG50 IWC49:IWC50 JFY49:JFY50 JPU49:JPU50 JZQ49:JZQ50 KJM49:KJM50 KTI49:KTI50 LDE49:LDE50 LNA49:LNA50 LWW49:LWW50 MGS49:MGS50 MQO49:MQO50 NAK49:NAK50 NKG49:NKG50 NUC49:NUC50 ODY49:ODY50 ONU49:ONU50 OXQ49:OXQ50 PHM49:PHM50 PRI49:PRI50 QBE49:QBE50 QLA49:QLA50 QUW49:QUW50 RES49:RES50 ROO49:ROO50 RYK49:RYK50 SIG49:SIG50 SSC49:SSC50 TBY49:TBY50 TLU49:TLU50 TVQ49:TVQ50 UFM49:UFM50 UPI49:UPI50 UZE49:UZE50 VJA49:VJA50 VSW49:VSW50 WCS49:WCS50 WMO49:WMO50 WWK49:WWK50 AC65585:AC65586 JY65585:JY65586 TU65585:TU65586 ADQ65585:ADQ65586 ANM65585:ANM65586 AXI65585:AXI65586 BHE65585:BHE65586 BRA65585:BRA65586 CAW65585:CAW65586 CKS65585:CKS65586 CUO65585:CUO65586 DEK65585:DEK65586 DOG65585:DOG65586 DYC65585:DYC65586 EHY65585:EHY65586 ERU65585:ERU65586 FBQ65585:FBQ65586 FLM65585:FLM65586 FVI65585:FVI65586 GFE65585:GFE65586 GPA65585:GPA65586 GYW65585:GYW65586 HIS65585:HIS65586 HSO65585:HSO65586 ICK65585:ICK65586 IMG65585:IMG65586 IWC65585:IWC65586 JFY65585:JFY65586 JPU65585:JPU65586 JZQ65585:JZQ65586 KJM65585:KJM65586 KTI65585:KTI65586 LDE65585:LDE65586 LNA65585:LNA65586 LWW65585:LWW65586 MGS65585:MGS65586 MQO65585:MQO65586 NAK65585:NAK65586 NKG65585:NKG65586 NUC65585:NUC65586 ODY65585:ODY65586 ONU65585:ONU65586 OXQ65585:OXQ65586 PHM65585:PHM65586 PRI65585:PRI65586 QBE65585:QBE65586 QLA65585:QLA65586 QUW65585:QUW65586 RES65585:RES65586 ROO65585:ROO65586 RYK65585:RYK65586 SIG65585:SIG65586 SSC65585:SSC65586 TBY65585:TBY65586 TLU65585:TLU65586 TVQ65585:TVQ65586 UFM65585:UFM65586 UPI65585:UPI65586 UZE65585:UZE65586 VJA65585:VJA65586 VSW65585:VSW65586 WCS65585:WCS65586 WMO65585:WMO65586 WWK65585:WWK65586 AC131121:AC131122 JY131121:JY131122 TU131121:TU131122 ADQ131121:ADQ131122 ANM131121:ANM131122 AXI131121:AXI131122 BHE131121:BHE131122 BRA131121:BRA131122 CAW131121:CAW131122 CKS131121:CKS131122 CUO131121:CUO131122 DEK131121:DEK131122 DOG131121:DOG131122 DYC131121:DYC131122 EHY131121:EHY131122 ERU131121:ERU131122 FBQ131121:FBQ131122 FLM131121:FLM131122 FVI131121:FVI131122 GFE131121:GFE131122 GPA131121:GPA131122 GYW131121:GYW131122 HIS131121:HIS131122 HSO131121:HSO131122 ICK131121:ICK131122 IMG131121:IMG131122 IWC131121:IWC131122 JFY131121:JFY131122 JPU131121:JPU131122 JZQ131121:JZQ131122 KJM131121:KJM131122 KTI131121:KTI131122 LDE131121:LDE131122 LNA131121:LNA131122 LWW131121:LWW131122 MGS131121:MGS131122 MQO131121:MQO131122 NAK131121:NAK131122 NKG131121:NKG131122 NUC131121:NUC131122 ODY131121:ODY131122 ONU131121:ONU131122 OXQ131121:OXQ131122 PHM131121:PHM131122 PRI131121:PRI131122 QBE131121:QBE131122 QLA131121:QLA131122 QUW131121:QUW131122 RES131121:RES131122 ROO131121:ROO131122 RYK131121:RYK131122 SIG131121:SIG131122 SSC131121:SSC131122 TBY131121:TBY131122 TLU131121:TLU131122 TVQ131121:TVQ131122 UFM131121:UFM131122 UPI131121:UPI131122 UZE131121:UZE131122 VJA131121:VJA131122 VSW131121:VSW131122 WCS131121:WCS131122 WMO131121:WMO131122 WWK131121:WWK131122 AC196657:AC196658 JY196657:JY196658 TU196657:TU196658 ADQ196657:ADQ196658 ANM196657:ANM196658 AXI196657:AXI196658 BHE196657:BHE196658 BRA196657:BRA196658 CAW196657:CAW196658 CKS196657:CKS196658 CUO196657:CUO196658 DEK196657:DEK196658 DOG196657:DOG196658 DYC196657:DYC196658 EHY196657:EHY196658 ERU196657:ERU196658 FBQ196657:FBQ196658 FLM196657:FLM196658 FVI196657:FVI196658 GFE196657:GFE196658 GPA196657:GPA196658 GYW196657:GYW196658 HIS196657:HIS196658 HSO196657:HSO196658 ICK196657:ICK196658 IMG196657:IMG196658 IWC196657:IWC196658 JFY196657:JFY196658 JPU196657:JPU196658 JZQ196657:JZQ196658 KJM196657:KJM196658 KTI196657:KTI196658 LDE196657:LDE196658 LNA196657:LNA196658 LWW196657:LWW196658 MGS196657:MGS196658 MQO196657:MQO196658 NAK196657:NAK196658 NKG196657:NKG196658 NUC196657:NUC196658 ODY196657:ODY196658 ONU196657:ONU196658 OXQ196657:OXQ196658 PHM196657:PHM196658 PRI196657:PRI196658 QBE196657:QBE196658 QLA196657:QLA196658 QUW196657:QUW196658 RES196657:RES196658 ROO196657:ROO196658 RYK196657:RYK196658 SIG196657:SIG196658 SSC196657:SSC196658 TBY196657:TBY196658 TLU196657:TLU196658 TVQ196657:TVQ196658 UFM196657:UFM196658 UPI196657:UPI196658 UZE196657:UZE196658 VJA196657:VJA196658 VSW196657:VSW196658 WCS196657:WCS196658 WMO196657:WMO196658 WWK196657:WWK196658 AC262193:AC262194 JY262193:JY262194 TU262193:TU262194 ADQ262193:ADQ262194 ANM262193:ANM262194 AXI262193:AXI262194 BHE262193:BHE262194 BRA262193:BRA262194 CAW262193:CAW262194 CKS262193:CKS262194 CUO262193:CUO262194 DEK262193:DEK262194 DOG262193:DOG262194 DYC262193:DYC262194 EHY262193:EHY262194 ERU262193:ERU262194 FBQ262193:FBQ262194 FLM262193:FLM262194 FVI262193:FVI262194 GFE262193:GFE262194 GPA262193:GPA262194 GYW262193:GYW262194 HIS262193:HIS262194 HSO262193:HSO262194 ICK262193:ICK262194 IMG262193:IMG262194 IWC262193:IWC262194 JFY262193:JFY262194 JPU262193:JPU262194 JZQ262193:JZQ262194 KJM262193:KJM262194 KTI262193:KTI262194 LDE262193:LDE262194 LNA262193:LNA262194 LWW262193:LWW262194 MGS262193:MGS262194 MQO262193:MQO262194 NAK262193:NAK262194 NKG262193:NKG262194 NUC262193:NUC262194 ODY262193:ODY262194 ONU262193:ONU262194 OXQ262193:OXQ262194 PHM262193:PHM262194 PRI262193:PRI262194 QBE262193:QBE262194 QLA262193:QLA262194 QUW262193:QUW262194 RES262193:RES262194 ROO262193:ROO262194 RYK262193:RYK262194 SIG262193:SIG262194 SSC262193:SSC262194 TBY262193:TBY262194 TLU262193:TLU262194 TVQ262193:TVQ262194 UFM262193:UFM262194 UPI262193:UPI262194 UZE262193:UZE262194 VJA262193:VJA262194 VSW262193:VSW262194 WCS262193:WCS262194 WMO262193:WMO262194 WWK262193:WWK262194 AC327729:AC327730 JY327729:JY327730 TU327729:TU327730 ADQ327729:ADQ327730 ANM327729:ANM327730 AXI327729:AXI327730 BHE327729:BHE327730 BRA327729:BRA327730 CAW327729:CAW327730 CKS327729:CKS327730 CUO327729:CUO327730 DEK327729:DEK327730 DOG327729:DOG327730 DYC327729:DYC327730 EHY327729:EHY327730 ERU327729:ERU327730 FBQ327729:FBQ327730 FLM327729:FLM327730 FVI327729:FVI327730 GFE327729:GFE327730 GPA327729:GPA327730 GYW327729:GYW327730 HIS327729:HIS327730 HSO327729:HSO327730 ICK327729:ICK327730 IMG327729:IMG327730 IWC327729:IWC327730 JFY327729:JFY327730 JPU327729:JPU327730 JZQ327729:JZQ327730 KJM327729:KJM327730 KTI327729:KTI327730 LDE327729:LDE327730 LNA327729:LNA327730 LWW327729:LWW327730 MGS327729:MGS327730 MQO327729:MQO327730 NAK327729:NAK327730 NKG327729:NKG327730 NUC327729:NUC327730 ODY327729:ODY327730 ONU327729:ONU327730 OXQ327729:OXQ327730 PHM327729:PHM327730 PRI327729:PRI327730 QBE327729:QBE327730 QLA327729:QLA327730 QUW327729:QUW327730 RES327729:RES327730 ROO327729:ROO327730 RYK327729:RYK327730 SIG327729:SIG327730 SSC327729:SSC327730 TBY327729:TBY327730 TLU327729:TLU327730 TVQ327729:TVQ327730 UFM327729:UFM327730 UPI327729:UPI327730 UZE327729:UZE327730 VJA327729:VJA327730 VSW327729:VSW327730 WCS327729:WCS327730 WMO327729:WMO327730 WWK327729:WWK327730 AC393265:AC393266 JY393265:JY393266 TU393265:TU393266 ADQ393265:ADQ393266 ANM393265:ANM393266 AXI393265:AXI393266 BHE393265:BHE393266 BRA393265:BRA393266 CAW393265:CAW393266 CKS393265:CKS393266 CUO393265:CUO393266 DEK393265:DEK393266 DOG393265:DOG393266 DYC393265:DYC393266 EHY393265:EHY393266 ERU393265:ERU393266 FBQ393265:FBQ393266 FLM393265:FLM393266 FVI393265:FVI393266 GFE393265:GFE393266 GPA393265:GPA393266 GYW393265:GYW393266 HIS393265:HIS393266 HSO393265:HSO393266 ICK393265:ICK393266 IMG393265:IMG393266 IWC393265:IWC393266 JFY393265:JFY393266 JPU393265:JPU393266 JZQ393265:JZQ393266 KJM393265:KJM393266 KTI393265:KTI393266 LDE393265:LDE393266 LNA393265:LNA393266 LWW393265:LWW393266 MGS393265:MGS393266 MQO393265:MQO393266 NAK393265:NAK393266 NKG393265:NKG393266 NUC393265:NUC393266 ODY393265:ODY393266 ONU393265:ONU393266 OXQ393265:OXQ393266 PHM393265:PHM393266 PRI393265:PRI393266 QBE393265:QBE393266 QLA393265:QLA393266 QUW393265:QUW393266 RES393265:RES393266 ROO393265:ROO393266 RYK393265:RYK393266 SIG393265:SIG393266 SSC393265:SSC393266 TBY393265:TBY393266 TLU393265:TLU393266 TVQ393265:TVQ393266 UFM393265:UFM393266 UPI393265:UPI393266 UZE393265:UZE393266 VJA393265:VJA393266 VSW393265:VSW393266 WCS393265:WCS393266 WMO393265:WMO393266 WWK393265:WWK393266 AC458801:AC458802 JY458801:JY458802 TU458801:TU458802 ADQ458801:ADQ458802 ANM458801:ANM458802 AXI458801:AXI458802 BHE458801:BHE458802 BRA458801:BRA458802 CAW458801:CAW458802 CKS458801:CKS458802 CUO458801:CUO458802 DEK458801:DEK458802 DOG458801:DOG458802 DYC458801:DYC458802 EHY458801:EHY458802 ERU458801:ERU458802 FBQ458801:FBQ458802 FLM458801:FLM458802 FVI458801:FVI458802 GFE458801:GFE458802 GPA458801:GPA458802 GYW458801:GYW458802 HIS458801:HIS458802 HSO458801:HSO458802 ICK458801:ICK458802 IMG458801:IMG458802 IWC458801:IWC458802 JFY458801:JFY458802 JPU458801:JPU458802 JZQ458801:JZQ458802 KJM458801:KJM458802 KTI458801:KTI458802 LDE458801:LDE458802 LNA458801:LNA458802 LWW458801:LWW458802 MGS458801:MGS458802 MQO458801:MQO458802 NAK458801:NAK458802 NKG458801:NKG458802 NUC458801:NUC458802 ODY458801:ODY458802 ONU458801:ONU458802 OXQ458801:OXQ458802 PHM458801:PHM458802 PRI458801:PRI458802 QBE458801:QBE458802 QLA458801:QLA458802 QUW458801:QUW458802 RES458801:RES458802 ROO458801:ROO458802 RYK458801:RYK458802 SIG458801:SIG458802 SSC458801:SSC458802 TBY458801:TBY458802 TLU458801:TLU458802 TVQ458801:TVQ458802 UFM458801:UFM458802 UPI458801:UPI458802 UZE458801:UZE458802 VJA458801:VJA458802 VSW458801:VSW458802 WCS458801:WCS458802 WMO458801:WMO458802 WWK458801:WWK458802 AC524337:AC524338 JY524337:JY524338 TU524337:TU524338 ADQ524337:ADQ524338 ANM524337:ANM524338 AXI524337:AXI524338 BHE524337:BHE524338 BRA524337:BRA524338 CAW524337:CAW524338 CKS524337:CKS524338 CUO524337:CUO524338 DEK524337:DEK524338 DOG524337:DOG524338 DYC524337:DYC524338 EHY524337:EHY524338 ERU524337:ERU524338 FBQ524337:FBQ524338 FLM524337:FLM524338 FVI524337:FVI524338 GFE524337:GFE524338 GPA524337:GPA524338 GYW524337:GYW524338 HIS524337:HIS524338 HSO524337:HSO524338 ICK524337:ICK524338 IMG524337:IMG524338 IWC524337:IWC524338 JFY524337:JFY524338 JPU524337:JPU524338 JZQ524337:JZQ524338 KJM524337:KJM524338 KTI524337:KTI524338 LDE524337:LDE524338 LNA524337:LNA524338 LWW524337:LWW524338 MGS524337:MGS524338 MQO524337:MQO524338 NAK524337:NAK524338 NKG524337:NKG524338 NUC524337:NUC524338 ODY524337:ODY524338 ONU524337:ONU524338 OXQ524337:OXQ524338 PHM524337:PHM524338 PRI524337:PRI524338 QBE524337:QBE524338 QLA524337:QLA524338 QUW524337:QUW524338 RES524337:RES524338 ROO524337:ROO524338 RYK524337:RYK524338 SIG524337:SIG524338 SSC524337:SSC524338 TBY524337:TBY524338 TLU524337:TLU524338 TVQ524337:TVQ524338 UFM524337:UFM524338 UPI524337:UPI524338 UZE524337:UZE524338 VJA524337:VJA524338 VSW524337:VSW524338 WCS524337:WCS524338 WMO524337:WMO524338 WWK524337:WWK524338 AC589873:AC589874 JY589873:JY589874 TU589873:TU589874 ADQ589873:ADQ589874 ANM589873:ANM589874 AXI589873:AXI589874 BHE589873:BHE589874 BRA589873:BRA589874 CAW589873:CAW589874 CKS589873:CKS589874 CUO589873:CUO589874 DEK589873:DEK589874 DOG589873:DOG589874 DYC589873:DYC589874 EHY589873:EHY589874 ERU589873:ERU589874 FBQ589873:FBQ589874 FLM589873:FLM589874 FVI589873:FVI589874 GFE589873:GFE589874 GPA589873:GPA589874 GYW589873:GYW589874 HIS589873:HIS589874 HSO589873:HSO589874 ICK589873:ICK589874 IMG589873:IMG589874 IWC589873:IWC589874 JFY589873:JFY589874 JPU589873:JPU589874 JZQ589873:JZQ589874 KJM589873:KJM589874 KTI589873:KTI589874 LDE589873:LDE589874 LNA589873:LNA589874 LWW589873:LWW589874 MGS589873:MGS589874 MQO589873:MQO589874 NAK589873:NAK589874 NKG589873:NKG589874 NUC589873:NUC589874 ODY589873:ODY589874 ONU589873:ONU589874 OXQ589873:OXQ589874 PHM589873:PHM589874 PRI589873:PRI589874 QBE589873:QBE589874 QLA589873:QLA589874 QUW589873:QUW589874 RES589873:RES589874 ROO589873:ROO589874 RYK589873:RYK589874 SIG589873:SIG589874 SSC589873:SSC589874 TBY589873:TBY589874 TLU589873:TLU589874 TVQ589873:TVQ589874 UFM589873:UFM589874 UPI589873:UPI589874 UZE589873:UZE589874 VJA589873:VJA589874 VSW589873:VSW589874 WCS589873:WCS589874 WMO589873:WMO589874 WWK589873:WWK589874 AC655409:AC655410 JY655409:JY655410 TU655409:TU655410 ADQ655409:ADQ655410 ANM655409:ANM655410 AXI655409:AXI655410 BHE655409:BHE655410 BRA655409:BRA655410 CAW655409:CAW655410 CKS655409:CKS655410 CUO655409:CUO655410 DEK655409:DEK655410 DOG655409:DOG655410 DYC655409:DYC655410 EHY655409:EHY655410 ERU655409:ERU655410 FBQ655409:FBQ655410 FLM655409:FLM655410 FVI655409:FVI655410 GFE655409:GFE655410 GPA655409:GPA655410 GYW655409:GYW655410 HIS655409:HIS655410 HSO655409:HSO655410 ICK655409:ICK655410 IMG655409:IMG655410 IWC655409:IWC655410 JFY655409:JFY655410 JPU655409:JPU655410 JZQ655409:JZQ655410 KJM655409:KJM655410 KTI655409:KTI655410 LDE655409:LDE655410 LNA655409:LNA655410 LWW655409:LWW655410 MGS655409:MGS655410 MQO655409:MQO655410 NAK655409:NAK655410 NKG655409:NKG655410 NUC655409:NUC655410 ODY655409:ODY655410 ONU655409:ONU655410 OXQ655409:OXQ655410 PHM655409:PHM655410 PRI655409:PRI655410 QBE655409:QBE655410 QLA655409:QLA655410 QUW655409:QUW655410 RES655409:RES655410 ROO655409:ROO655410 RYK655409:RYK655410 SIG655409:SIG655410 SSC655409:SSC655410 TBY655409:TBY655410 TLU655409:TLU655410 TVQ655409:TVQ655410 UFM655409:UFM655410 UPI655409:UPI655410 UZE655409:UZE655410 VJA655409:VJA655410 VSW655409:VSW655410 WCS655409:WCS655410 WMO655409:WMO655410 WWK655409:WWK655410 AC720945:AC720946 JY720945:JY720946 TU720945:TU720946 ADQ720945:ADQ720946 ANM720945:ANM720946 AXI720945:AXI720946 BHE720945:BHE720946 BRA720945:BRA720946 CAW720945:CAW720946 CKS720945:CKS720946 CUO720945:CUO720946 DEK720945:DEK720946 DOG720945:DOG720946 DYC720945:DYC720946 EHY720945:EHY720946 ERU720945:ERU720946 FBQ720945:FBQ720946 FLM720945:FLM720946 FVI720945:FVI720946 GFE720945:GFE720946 GPA720945:GPA720946 GYW720945:GYW720946 HIS720945:HIS720946 HSO720945:HSO720946 ICK720945:ICK720946 IMG720945:IMG720946 IWC720945:IWC720946 JFY720945:JFY720946 JPU720945:JPU720946 JZQ720945:JZQ720946 KJM720945:KJM720946 KTI720945:KTI720946 LDE720945:LDE720946 LNA720945:LNA720946 LWW720945:LWW720946 MGS720945:MGS720946 MQO720945:MQO720946 NAK720945:NAK720946 NKG720945:NKG720946 NUC720945:NUC720946 ODY720945:ODY720946 ONU720945:ONU720946 OXQ720945:OXQ720946 PHM720945:PHM720946 PRI720945:PRI720946 QBE720945:QBE720946 QLA720945:QLA720946 QUW720945:QUW720946 RES720945:RES720946 ROO720945:ROO720946 RYK720945:RYK720946 SIG720945:SIG720946 SSC720945:SSC720946 TBY720945:TBY720946 TLU720945:TLU720946 TVQ720945:TVQ720946 UFM720945:UFM720946 UPI720945:UPI720946 UZE720945:UZE720946 VJA720945:VJA720946 VSW720945:VSW720946 WCS720945:WCS720946 WMO720945:WMO720946 WWK720945:WWK720946 AC786481:AC786482 JY786481:JY786482 TU786481:TU786482 ADQ786481:ADQ786482 ANM786481:ANM786482 AXI786481:AXI786482 BHE786481:BHE786482 BRA786481:BRA786482 CAW786481:CAW786482 CKS786481:CKS786482 CUO786481:CUO786482 DEK786481:DEK786482 DOG786481:DOG786482 DYC786481:DYC786482 EHY786481:EHY786482 ERU786481:ERU786482 FBQ786481:FBQ786482 FLM786481:FLM786482 FVI786481:FVI786482 GFE786481:GFE786482 GPA786481:GPA786482 GYW786481:GYW786482 HIS786481:HIS786482 HSO786481:HSO786482 ICK786481:ICK786482 IMG786481:IMG786482 IWC786481:IWC786482 JFY786481:JFY786482 JPU786481:JPU786482 JZQ786481:JZQ786482 KJM786481:KJM786482 KTI786481:KTI786482 LDE786481:LDE786482 LNA786481:LNA786482 LWW786481:LWW786482 MGS786481:MGS786482 MQO786481:MQO786482 NAK786481:NAK786482 NKG786481:NKG786482 NUC786481:NUC786482 ODY786481:ODY786482 ONU786481:ONU786482 OXQ786481:OXQ786482 PHM786481:PHM786482 PRI786481:PRI786482 QBE786481:QBE786482 QLA786481:QLA786482 QUW786481:QUW786482 RES786481:RES786482 ROO786481:ROO786482 RYK786481:RYK786482 SIG786481:SIG786482 SSC786481:SSC786482 TBY786481:TBY786482 TLU786481:TLU786482 TVQ786481:TVQ786482 UFM786481:UFM786482 UPI786481:UPI786482 UZE786481:UZE786482 VJA786481:VJA786482 VSW786481:VSW786482 WCS786481:WCS786482 WMO786481:WMO786482 WWK786481:WWK786482 AC852017:AC852018 JY852017:JY852018 TU852017:TU852018 ADQ852017:ADQ852018 ANM852017:ANM852018 AXI852017:AXI852018 BHE852017:BHE852018 BRA852017:BRA852018 CAW852017:CAW852018 CKS852017:CKS852018 CUO852017:CUO852018 DEK852017:DEK852018 DOG852017:DOG852018 DYC852017:DYC852018 EHY852017:EHY852018 ERU852017:ERU852018 FBQ852017:FBQ852018 FLM852017:FLM852018 FVI852017:FVI852018 GFE852017:GFE852018 GPA852017:GPA852018 GYW852017:GYW852018 HIS852017:HIS852018 HSO852017:HSO852018 ICK852017:ICK852018 IMG852017:IMG852018 IWC852017:IWC852018 JFY852017:JFY852018 JPU852017:JPU852018 JZQ852017:JZQ852018 KJM852017:KJM852018 KTI852017:KTI852018 LDE852017:LDE852018 LNA852017:LNA852018 LWW852017:LWW852018 MGS852017:MGS852018 MQO852017:MQO852018 NAK852017:NAK852018 NKG852017:NKG852018 NUC852017:NUC852018 ODY852017:ODY852018 ONU852017:ONU852018 OXQ852017:OXQ852018 PHM852017:PHM852018 PRI852017:PRI852018 QBE852017:QBE852018 QLA852017:QLA852018 QUW852017:QUW852018 RES852017:RES852018 ROO852017:ROO852018 RYK852017:RYK852018 SIG852017:SIG852018 SSC852017:SSC852018 TBY852017:TBY852018 TLU852017:TLU852018 TVQ852017:TVQ852018 UFM852017:UFM852018 UPI852017:UPI852018 UZE852017:UZE852018 VJA852017:VJA852018 VSW852017:VSW852018 WCS852017:WCS852018 WMO852017:WMO852018 WWK852017:WWK852018 AC917553:AC917554 JY917553:JY917554 TU917553:TU917554 ADQ917553:ADQ917554 ANM917553:ANM917554 AXI917553:AXI917554 BHE917553:BHE917554 BRA917553:BRA917554 CAW917553:CAW917554 CKS917553:CKS917554 CUO917553:CUO917554 DEK917553:DEK917554 DOG917553:DOG917554 DYC917553:DYC917554 EHY917553:EHY917554 ERU917553:ERU917554 FBQ917553:FBQ917554 FLM917553:FLM917554 FVI917553:FVI917554 GFE917553:GFE917554 GPA917553:GPA917554 GYW917553:GYW917554 HIS917553:HIS917554 HSO917553:HSO917554 ICK917553:ICK917554 IMG917553:IMG917554 IWC917553:IWC917554 JFY917553:JFY917554 JPU917553:JPU917554 JZQ917553:JZQ917554 KJM917553:KJM917554 KTI917553:KTI917554 LDE917553:LDE917554 LNA917553:LNA917554 LWW917553:LWW917554 MGS917553:MGS917554 MQO917553:MQO917554 NAK917553:NAK917554 NKG917553:NKG917554 NUC917553:NUC917554 ODY917553:ODY917554 ONU917553:ONU917554 OXQ917553:OXQ917554 PHM917553:PHM917554 PRI917553:PRI917554 QBE917553:QBE917554 QLA917553:QLA917554 QUW917553:QUW917554 RES917553:RES917554 ROO917553:ROO917554 RYK917553:RYK917554 SIG917553:SIG917554 SSC917553:SSC917554 TBY917553:TBY917554 TLU917553:TLU917554 TVQ917553:TVQ917554 UFM917553:UFM917554 UPI917553:UPI917554 UZE917553:UZE917554 VJA917553:VJA917554 VSW917553:VSW917554 WCS917553:WCS917554 WMO917553:WMO917554 WWK917553:WWK917554 AC983089:AC983090 JY983089:JY983090 TU983089:TU983090 ADQ983089:ADQ983090 ANM983089:ANM983090 AXI983089:AXI983090 BHE983089:BHE983090 BRA983089:BRA983090 CAW983089:CAW983090 CKS983089:CKS983090 CUO983089:CUO983090 DEK983089:DEK983090 DOG983089:DOG983090 DYC983089:DYC983090 EHY983089:EHY983090 ERU983089:ERU983090 FBQ983089:FBQ983090 FLM983089:FLM983090 FVI983089:FVI983090 GFE983089:GFE983090 GPA983089:GPA983090 GYW983089:GYW983090 HIS983089:HIS983090 HSO983089:HSO983090 ICK983089:ICK983090 IMG983089:IMG983090 IWC983089:IWC983090 JFY983089:JFY983090 JPU983089:JPU983090 JZQ983089:JZQ983090 KJM983089:KJM983090 KTI983089:KTI983090 LDE983089:LDE983090 LNA983089:LNA983090 LWW983089:LWW983090 MGS983089:MGS983090 MQO983089:MQO983090 NAK983089:NAK983090 NKG983089:NKG983090 NUC983089:NUC983090 ODY983089:ODY983090 ONU983089:ONU983090 OXQ983089:OXQ983090 PHM983089:PHM983090 PRI983089:PRI983090 QBE983089:QBE983090 QLA983089:QLA983090 QUW983089:QUW983090 RES983089:RES983090 ROO983089:ROO983090 RYK983089:RYK983090 SIG983089:SIG983090 SSC983089:SSC983090 TBY983089:TBY983090 TLU983089:TLU983090 TVQ983089:TVQ983090 UFM983089:UFM983090 UPI983089:UPI983090 UZE983089:UZE983090 VJA983089:VJA983090 VSW983089:VSW983090 WCS983089:WCS983090 WMO983089:WMO983090 WWK983089:WWK983090 O52:O53 JK52:JK53 TG52:TG53 ADC52:ADC53 AMY52:AMY53 AWU52:AWU53 BGQ52:BGQ53 BQM52:BQM53 CAI52:CAI53 CKE52:CKE53 CUA52:CUA53 DDW52:DDW53 DNS52:DNS53 DXO52:DXO53 EHK52:EHK53 ERG52:ERG53 FBC52:FBC53 FKY52:FKY53 FUU52:FUU53 GEQ52:GEQ53 GOM52:GOM53 GYI52:GYI53 HIE52:HIE53 HSA52:HSA53 IBW52:IBW53 ILS52:ILS53 IVO52:IVO53 JFK52:JFK53 JPG52:JPG53 JZC52:JZC53 KIY52:KIY53 KSU52:KSU53 LCQ52:LCQ53 LMM52:LMM53 LWI52:LWI53 MGE52:MGE53 MQA52:MQA53 MZW52:MZW53 NJS52:NJS53 NTO52:NTO53 ODK52:ODK53 ONG52:ONG53 OXC52:OXC53 PGY52:PGY53 PQU52:PQU53 QAQ52:QAQ53 QKM52:QKM53 QUI52:QUI53 REE52:REE53 ROA52:ROA53 RXW52:RXW53 SHS52:SHS53 SRO52:SRO53 TBK52:TBK53 TLG52:TLG53 TVC52:TVC53 UEY52:UEY53 UOU52:UOU53 UYQ52:UYQ53 VIM52:VIM53 VSI52:VSI53 WCE52:WCE53 WMA52:WMA53 WVW52:WVW53 O65588:O65589 JK65588:JK65589 TG65588:TG65589 ADC65588:ADC65589 AMY65588:AMY65589 AWU65588:AWU65589 BGQ65588:BGQ65589 BQM65588:BQM65589 CAI65588:CAI65589 CKE65588:CKE65589 CUA65588:CUA65589 DDW65588:DDW65589 DNS65588:DNS65589 DXO65588:DXO65589 EHK65588:EHK65589 ERG65588:ERG65589 FBC65588:FBC65589 FKY65588:FKY65589 FUU65588:FUU65589 GEQ65588:GEQ65589 GOM65588:GOM65589 GYI65588:GYI65589 HIE65588:HIE65589 HSA65588:HSA65589 IBW65588:IBW65589 ILS65588:ILS65589 IVO65588:IVO65589 JFK65588:JFK65589 JPG65588:JPG65589 JZC65588:JZC65589 KIY65588:KIY65589 KSU65588:KSU65589 LCQ65588:LCQ65589 LMM65588:LMM65589 LWI65588:LWI65589 MGE65588:MGE65589 MQA65588:MQA65589 MZW65588:MZW65589 NJS65588:NJS65589 NTO65588:NTO65589 ODK65588:ODK65589 ONG65588:ONG65589 OXC65588:OXC65589 PGY65588:PGY65589 PQU65588:PQU65589 QAQ65588:QAQ65589 QKM65588:QKM65589 QUI65588:QUI65589 REE65588:REE65589 ROA65588:ROA65589 RXW65588:RXW65589 SHS65588:SHS65589 SRO65588:SRO65589 TBK65588:TBK65589 TLG65588:TLG65589 TVC65588:TVC65589 UEY65588:UEY65589 UOU65588:UOU65589 UYQ65588:UYQ65589 VIM65588:VIM65589 VSI65588:VSI65589 WCE65588:WCE65589 WMA65588:WMA65589 WVW65588:WVW65589 O131124:O131125 JK131124:JK131125 TG131124:TG131125 ADC131124:ADC131125 AMY131124:AMY131125 AWU131124:AWU131125 BGQ131124:BGQ131125 BQM131124:BQM131125 CAI131124:CAI131125 CKE131124:CKE131125 CUA131124:CUA131125 DDW131124:DDW131125 DNS131124:DNS131125 DXO131124:DXO131125 EHK131124:EHK131125 ERG131124:ERG131125 FBC131124:FBC131125 FKY131124:FKY131125 FUU131124:FUU131125 GEQ131124:GEQ131125 GOM131124:GOM131125 GYI131124:GYI131125 HIE131124:HIE131125 HSA131124:HSA131125 IBW131124:IBW131125 ILS131124:ILS131125 IVO131124:IVO131125 JFK131124:JFK131125 JPG131124:JPG131125 JZC131124:JZC131125 KIY131124:KIY131125 KSU131124:KSU131125 LCQ131124:LCQ131125 LMM131124:LMM131125 LWI131124:LWI131125 MGE131124:MGE131125 MQA131124:MQA131125 MZW131124:MZW131125 NJS131124:NJS131125 NTO131124:NTO131125 ODK131124:ODK131125 ONG131124:ONG131125 OXC131124:OXC131125 PGY131124:PGY131125 PQU131124:PQU131125 QAQ131124:QAQ131125 QKM131124:QKM131125 QUI131124:QUI131125 REE131124:REE131125 ROA131124:ROA131125 RXW131124:RXW131125 SHS131124:SHS131125 SRO131124:SRO131125 TBK131124:TBK131125 TLG131124:TLG131125 TVC131124:TVC131125 UEY131124:UEY131125 UOU131124:UOU131125 UYQ131124:UYQ131125 VIM131124:VIM131125 VSI131124:VSI131125 WCE131124:WCE131125 WMA131124:WMA131125 WVW131124:WVW131125 O196660:O196661 JK196660:JK196661 TG196660:TG196661 ADC196660:ADC196661 AMY196660:AMY196661 AWU196660:AWU196661 BGQ196660:BGQ196661 BQM196660:BQM196661 CAI196660:CAI196661 CKE196660:CKE196661 CUA196660:CUA196661 DDW196660:DDW196661 DNS196660:DNS196661 DXO196660:DXO196661 EHK196660:EHK196661 ERG196660:ERG196661 FBC196660:FBC196661 FKY196660:FKY196661 FUU196660:FUU196661 GEQ196660:GEQ196661 GOM196660:GOM196661 GYI196660:GYI196661 HIE196660:HIE196661 HSA196660:HSA196661 IBW196660:IBW196661 ILS196660:ILS196661 IVO196660:IVO196661 JFK196660:JFK196661 JPG196660:JPG196661 JZC196660:JZC196661 KIY196660:KIY196661 KSU196660:KSU196661 LCQ196660:LCQ196661 LMM196660:LMM196661 LWI196660:LWI196661 MGE196660:MGE196661 MQA196660:MQA196661 MZW196660:MZW196661 NJS196660:NJS196661 NTO196660:NTO196661 ODK196660:ODK196661 ONG196660:ONG196661 OXC196660:OXC196661 PGY196660:PGY196661 PQU196660:PQU196661 QAQ196660:QAQ196661 QKM196660:QKM196661 QUI196660:QUI196661 REE196660:REE196661 ROA196660:ROA196661 RXW196660:RXW196661 SHS196660:SHS196661 SRO196660:SRO196661 TBK196660:TBK196661 TLG196660:TLG196661 TVC196660:TVC196661 UEY196660:UEY196661 UOU196660:UOU196661 UYQ196660:UYQ196661 VIM196660:VIM196661 VSI196660:VSI196661 WCE196660:WCE196661 WMA196660:WMA196661 WVW196660:WVW196661 O262196:O262197 JK262196:JK262197 TG262196:TG262197 ADC262196:ADC262197 AMY262196:AMY262197 AWU262196:AWU262197 BGQ262196:BGQ262197 BQM262196:BQM262197 CAI262196:CAI262197 CKE262196:CKE262197 CUA262196:CUA262197 DDW262196:DDW262197 DNS262196:DNS262197 DXO262196:DXO262197 EHK262196:EHK262197 ERG262196:ERG262197 FBC262196:FBC262197 FKY262196:FKY262197 FUU262196:FUU262197 GEQ262196:GEQ262197 GOM262196:GOM262197 GYI262196:GYI262197 HIE262196:HIE262197 HSA262196:HSA262197 IBW262196:IBW262197 ILS262196:ILS262197 IVO262196:IVO262197 JFK262196:JFK262197 JPG262196:JPG262197 JZC262196:JZC262197 KIY262196:KIY262197 KSU262196:KSU262197 LCQ262196:LCQ262197 LMM262196:LMM262197 LWI262196:LWI262197 MGE262196:MGE262197 MQA262196:MQA262197 MZW262196:MZW262197 NJS262196:NJS262197 NTO262196:NTO262197 ODK262196:ODK262197 ONG262196:ONG262197 OXC262196:OXC262197 PGY262196:PGY262197 PQU262196:PQU262197 QAQ262196:QAQ262197 QKM262196:QKM262197 QUI262196:QUI262197 REE262196:REE262197 ROA262196:ROA262197 RXW262196:RXW262197 SHS262196:SHS262197 SRO262196:SRO262197 TBK262196:TBK262197 TLG262196:TLG262197 TVC262196:TVC262197 UEY262196:UEY262197 UOU262196:UOU262197 UYQ262196:UYQ262197 VIM262196:VIM262197 VSI262196:VSI262197 WCE262196:WCE262197 WMA262196:WMA262197 WVW262196:WVW262197 O327732:O327733 JK327732:JK327733 TG327732:TG327733 ADC327732:ADC327733 AMY327732:AMY327733 AWU327732:AWU327733 BGQ327732:BGQ327733 BQM327732:BQM327733 CAI327732:CAI327733 CKE327732:CKE327733 CUA327732:CUA327733 DDW327732:DDW327733 DNS327732:DNS327733 DXO327732:DXO327733 EHK327732:EHK327733 ERG327732:ERG327733 FBC327732:FBC327733 FKY327732:FKY327733 FUU327732:FUU327733 GEQ327732:GEQ327733 GOM327732:GOM327733 GYI327732:GYI327733 HIE327732:HIE327733 HSA327732:HSA327733 IBW327732:IBW327733 ILS327732:ILS327733 IVO327732:IVO327733 JFK327732:JFK327733 JPG327732:JPG327733 JZC327732:JZC327733 KIY327732:KIY327733 KSU327732:KSU327733 LCQ327732:LCQ327733 LMM327732:LMM327733 LWI327732:LWI327733 MGE327732:MGE327733 MQA327732:MQA327733 MZW327732:MZW327733 NJS327732:NJS327733 NTO327732:NTO327733 ODK327732:ODK327733 ONG327732:ONG327733 OXC327732:OXC327733 PGY327732:PGY327733 PQU327732:PQU327733 QAQ327732:QAQ327733 QKM327732:QKM327733 QUI327732:QUI327733 REE327732:REE327733 ROA327732:ROA327733 RXW327732:RXW327733 SHS327732:SHS327733 SRO327732:SRO327733 TBK327732:TBK327733 TLG327732:TLG327733 TVC327732:TVC327733 UEY327732:UEY327733 UOU327732:UOU327733 UYQ327732:UYQ327733 VIM327732:VIM327733 VSI327732:VSI327733 WCE327732:WCE327733 WMA327732:WMA327733 WVW327732:WVW327733 O393268:O393269 JK393268:JK393269 TG393268:TG393269 ADC393268:ADC393269 AMY393268:AMY393269 AWU393268:AWU393269 BGQ393268:BGQ393269 BQM393268:BQM393269 CAI393268:CAI393269 CKE393268:CKE393269 CUA393268:CUA393269 DDW393268:DDW393269 DNS393268:DNS393269 DXO393268:DXO393269 EHK393268:EHK393269 ERG393268:ERG393269 FBC393268:FBC393269 FKY393268:FKY393269 FUU393268:FUU393269 GEQ393268:GEQ393269 GOM393268:GOM393269 GYI393268:GYI393269 HIE393268:HIE393269 HSA393268:HSA393269 IBW393268:IBW393269 ILS393268:ILS393269 IVO393268:IVO393269 JFK393268:JFK393269 JPG393268:JPG393269 JZC393268:JZC393269 KIY393268:KIY393269 KSU393268:KSU393269 LCQ393268:LCQ393269 LMM393268:LMM393269 LWI393268:LWI393269 MGE393268:MGE393269 MQA393268:MQA393269 MZW393268:MZW393269 NJS393268:NJS393269 NTO393268:NTO393269 ODK393268:ODK393269 ONG393268:ONG393269 OXC393268:OXC393269 PGY393268:PGY393269 PQU393268:PQU393269 QAQ393268:QAQ393269 QKM393268:QKM393269 QUI393268:QUI393269 REE393268:REE393269 ROA393268:ROA393269 RXW393268:RXW393269 SHS393268:SHS393269 SRO393268:SRO393269 TBK393268:TBK393269 TLG393268:TLG393269 TVC393268:TVC393269 UEY393268:UEY393269 UOU393268:UOU393269 UYQ393268:UYQ393269 VIM393268:VIM393269 VSI393268:VSI393269 WCE393268:WCE393269 WMA393268:WMA393269 WVW393268:WVW393269 O458804:O458805 JK458804:JK458805 TG458804:TG458805 ADC458804:ADC458805 AMY458804:AMY458805 AWU458804:AWU458805 BGQ458804:BGQ458805 BQM458804:BQM458805 CAI458804:CAI458805 CKE458804:CKE458805 CUA458804:CUA458805 DDW458804:DDW458805 DNS458804:DNS458805 DXO458804:DXO458805 EHK458804:EHK458805 ERG458804:ERG458805 FBC458804:FBC458805 FKY458804:FKY458805 FUU458804:FUU458805 GEQ458804:GEQ458805 GOM458804:GOM458805 GYI458804:GYI458805 HIE458804:HIE458805 HSA458804:HSA458805 IBW458804:IBW458805 ILS458804:ILS458805 IVO458804:IVO458805 JFK458804:JFK458805 JPG458804:JPG458805 JZC458804:JZC458805 KIY458804:KIY458805 KSU458804:KSU458805 LCQ458804:LCQ458805 LMM458804:LMM458805 LWI458804:LWI458805 MGE458804:MGE458805 MQA458804:MQA458805 MZW458804:MZW458805 NJS458804:NJS458805 NTO458804:NTO458805 ODK458804:ODK458805 ONG458804:ONG458805 OXC458804:OXC458805 PGY458804:PGY458805 PQU458804:PQU458805 QAQ458804:QAQ458805 QKM458804:QKM458805 QUI458804:QUI458805 REE458804:REE458805 ROA458804:ROA458805 RXW458804:RXW458805 SHS458804:SHS458805 SRO458804:SRO458805 TBK458804:TBK458805 TLG458804:TLG458805 TVC458804:TVC458805 UEY458804:UEY458805 UOU458804:UOU458805 UYQ458804:UYQ458805 VIM458804:VIM458805 VSI458804:VSI458805 WCE458804:WCE458805 WMA458804:WMA458805 WVW458804:WVW458805 O524340:O524341 JK524340:JK524341 TG524340:TG524341 ADC524340:ADC524341 AMY524340:AMY524341 AWU524340:AWU524341 BGQ524340:BGQ524341 BQM524340:BQM524341 CAI524340:CAI524341 CKE524340:CKE524341 CUA524340:CUA524341 DDW524340:DDW524341 DNS524340:DNS524341 DXO524340:DXO524341 EHK524340:EHK524341 ERG524340:ERG524341 FBC524340:FBC524341 FKY524340:FKY524341 FUU524340:FUU524341 GEQ524340:GEQ524341 GOM524340:GOM524341 GYI524340:GYI524341 HIE524340:HIE524341 HSA524340:HSA524341 IBW524340:IBW524341 ILS524340:ILS524341 IVO524340:IVO524341 JFK524340:JFK524341 JPG524340:JPG524341 JZC524340:JZC524341 KIY524340:KIY524341 KSU524340:KSU524341 LCQ524340:LCQ524341 LMM524340:LMM524341 LWI524340:LWI524341 MGE524340:MGE524341 MQA524340:MQA524341 MZW524340:MZW524341 NJS524340:NJS524341 NTO524340:NTO524341 ODK524340:ODK524341 ONG524340:ONG524341 OXC524340:OXC524341 PGY524340:PGY524341 PQU524340:PQU524341 QAQ524340:QAQ524341 QKM524340:QKM524341 QUI524340:QUI524341 REE524340:REE524341 ROA524340:ROA524341 RXW524340:RXW524341 SHS524340:SHS524341 SRO524340:SRO524341 TBK524340:TBK524341 TLG524340:TLG524341 TVC524340:TVC524341 UEY524340:UEY524341 UOU524340:UOU524341 UYQ524340:UYQ524341 VIM524340:VIM524341 VSI524340:VSI524341 WCE524340:WCE524341 WMA524340:WMA524341 WVW524340:WVW524341 O589876:O589877 JK589876:JK589877 TG589876:TG589877 ADC589876:ADC589877 AMY589876:AMY589877 AWU589876:AWU589877 BGQ589876:BGQ589877 BQM589876:BQM589877 CAI589876:CAI589877 CKE589876:CKE589877 CUA589876:CUA589877 DDW589876:DDW589877 DNS589876:DNS589877 DXO589876:DXO589877 EHK589876:EHK589877 ERG589876:ERG589877 FBC589876:FBC589877 FKY589876:FKY589877 FUU589876:FUU589877 GEQ589876:GEQ589877 GOM589876:GOM589877 GYI589876:GYI589877 HIE589876:HIE589877 HSA589876:HSA589877 IBW589876:IBW589877 ILS589876:ILS589877 IVO589876:IVO589877 JFK589876:JFK589877 JPG589876:JPG589877 JZC589876:JZC589877 KIY589876:KIY589877 KSU589876:KSU589877 LCQ589876:LCQ589877 LMM589876:LMM589877 LWI589876:LWI589877 MGE589876:MGE589877 MQA589876:MQA589877 MZW589876:MZW589877 NJS589876:NJS589877 NTO589876:NTO589877 ODK589876:ODK589877 ONG589876:ONG589877 OXC589876:OXC589877 PGY589876:PGY589877 PQU589876:PQU589877 QAQ589876:QAQ589877 QKM589876:QKM589877 QUI589876:QUI589877 REE589876:REE589877 ROA589876:ROA589877 RXW589876:RXW589877 SHS589876:SHS589877 SRO589876:SRO589877 TBK589876:TBK589877 TLG589876:TLG589877 TVC589876:TVC589877 UEY589876:UEY589877 UOU589876:UOU589877 UYQ589876:UYQ589877 VIM589876:VIM589877 VSI589876:VSI589877 WCE589876:WCE589877 WMA589876:WMA589877 WVW589876:WVW589877 O655412:O655413 JK655412:JK655413 TG655412:TG655413 ADC655412:ADC655413 AMY655412:AMY655413 AWU655412:AWU655413 BGQ655412:BGQ655413 BQM655412:BQM655413 CAI655412:CAI655413 CKE655412:CKE655413 CUA655412:CUA655413 DDW655412:DDW655413 DNS655412:DNS655413 DXO655412:DXO655413 EHK655412:EHK655413 ERG655412:ERG655413 FBC655412:FBC655413 FKY655412:FKY655413 FUU655412:FUU655413 GEQ655412:GEQ655413 GOM655412:GOM655413 GYI655412:GYI655413 HIE655412:HIE655413 HSA655412:HSA655413 IBW655412:IBW655413 ILS655412:ILS655413 IVO655412:IVO655413 JFK655412:JFK655413 JPG655412:JPG655413 JZC655412:JZC655413 KIY655412:KIY655413 KSU655412:KSU655413 LCQ655412:LCQ655413 LMM655412:LMM655413 LWI655412:LWI655413 MGE655412:MGE655413 MQA655412:MQA655413 MZW655412:MZW655413 NJS655412:NJS655413 NTO655412:NTO655413 ODK655412:ODK655413 ONG655412:ONG655413 OXC655412:OXC655413 PGY655412:PGY655413 PQU655412:PQU655413 QAQ655412:QAQ655413 QKM655412:QKM655413 QUI655412:QUI655413 REE655412:REE655413 ROA655412:ROA655413 RXW655412:RXW655413 SHS655412:SHS655413 SRO655412:SRO655413 TBK655412:TBK655413 TLG655412:TLG655413 TVC655412:TVC655413 UEY655412:UEY655413 UOU655412:UOU655413 UYQ655412:UYQ655413 VIM655412:VIM655413 VSI655412:VSI655413 WCE655412:WCE655413 WMA655412:WMA655413 WVW655412:WVW655413 O720948:O720949 JK720948:JK720949 TG720948:TG720949 ADC720948:ADC720949 AMY720948:AMY720949 AWU720948:AWU720949 BGQ720948:BGQ720949 BQM720948:BQM720949 CAI720948:CAI720949 CKE720948:CKE720949 CUA720948:CUA720949 DDW720948:DDW720949 DNS720948:DNS720949 DXO720948:DXO720949 EHK720948:EHK720949 ERG720948:ERG720949 FBC720948:FBC720949 FKY720948:FKY720949 FUU720948:FUU720949 GEQ720948:GEQ720949 GOM720948:GOM720949 GYI720948:GYI720949 HIE720948:HIE720949 HSA720948:HSA720949 IBW720948:IBW720949 ILS720948:ILS720949 IVO720948:IVO720949 JFK720948:JFK720949 JPG720948:JPG720949 JZC720948:JZC720949 KIY720948:KIY720949 KSU720948:KSU720949 LCQ720948:LCQ720949 LMM720948:LMM720949 LWI720948:LWI720949 MGE720948:MGE720949 MQA720948:MQA720949 MZW720948:MZW720949 NJS720948:NJS720949 NTO720948:NTO720949 ODK720948:ODK720949 ONG720948:ONG720949 OXC720948:OXC720949 PGY720948:PGY720949 PQU720948:PQU720949 QAQ720948:QAQ720949 QKM720948:QKM720949 QUI720948:QUI720949 REE720948:REE720949 ROA720948:ROA720949 RXW720948:RXW720949 SHS720948:SHS720949 SRO720948:SRO720949 TBK720948:TBK720949 TLG720948:TLG720949 TVC720948:TVC720949 UEY720948:UEY720949 UOU720948:UOU720949 UYQ720948:UYQ720949 VIM720948:VIM720949 VSI720948:VSI720949 WCE720948:WCE720949 WMA720948:WMA720949 WVW720948:WVW720949 O786484:O786485 JK786484:JK786485 TG786484:TG786485 ADC786484:ADC786485 AMY786484:AMY786485 AWU786484:AWU786485 BGQ786484:BGQ786485 BQM786484:BQM786485 CAI786484:CAI786485 CKE786484:CKE786485 CUA786484:CUA786485 DDW786484:DDW786485 DNS786484:DNS786485 DXO786484:DXO786485 EHK786484:EHK786485 ERG786484:ERG786485 FBC786484:FBC786485 FKY786484:FKY786485 FUU786484:FUU786485 GEQ786484:GEQ786485 GOM786484:GOM786485 GYI786484:GYI786485 HIE786484:HIE786485 HSA786484:HSA786485 IBW786484:IBW786485 ILS786484:ILS786485 IVO786484:IVO786485 JFK786484:JFK786485 JPG786484:JPG786485 JZC786484:JZC786485 KIY786484:KIY786485 KSU786484:KSU786485 LCQ786484:LCQ786485 LMM786484:LMM786485 LWI786484:LWI786485 MGE786484:MGE786485 MQA786484:MQA786485 MZW786484:MZW786485 NJS786484:NJS786485 NTO786484:NTO786485 ODK786484:ODK786485 ONG786484:ONG786485 OXC786484:OXC786485 PGY786484:PGY786485 PQU786484:PQU786485 QAQ786484:QAQ786485 QKM786484:QKM786485 QUI786484:QUI786485 REE786484:REE786485 ROA786484:ROA786485 RXW786484:RXW786485 SHS786484:SHS786485 SRO786484:SRO786485 TBK786484:TBK786485 TLG786484:TLG786485 TVC786484:TVC786485 UEY786484:UEY786485 UOU786484:UOU786485 UYQ786484:UYQ786485 VIM786484:VIM786485 VSI786484:VSI786485 WCE786484:WCE786485 WMA786484:WMA786485 WVW786484:WVW786485 O852020:O852021 JK852020:JK852021 TG852020:TG852021 ADC852020:ADC852021 AMY852020:AMY852021 AWU852020:AWU852021 BGQ852020:BGQ852021 BQM852020:BQM852021 CAI852020:CAI852021 CKE852020:CKE852021 CUA852020:CUA852021 DDW852020:DDW852021 DNS852020:DNS852021 DXO852020:DXO852021 EHK852020:EHK852021 ERG852020:ERG852021 FBC852020:FBC852021 FKY852020:FKY852021 FUU852020:FUU852021 GEQ852020:GEQ852021 GOM852020:GOM852021 GYI852020:GYI852021 HIE852020:HIE852021 HSA852020:HSA852021 IBW852020:IBW852021 ILS852020:ILS852021 IVO852020:IVO852021 JFK852020:JFK852021 JPG852020:JPG852021 JZC852020:JZC852021 KIY852020:KIY852021 KSU852020:KSU852021 LCQ852020:LCQ852021 LMM852020:LMM852021 LWI852020:LWI852021 MGE852020:MGE852021 MQA852020:MQA852021 MZW852020:MZW852021 NJS852020:NJS852021 NTO852020:NTO852021 ODK852020:ODK852021 ONG852020:ONG852021 OXC852020:OXC852021 PGY852020:PGY852021 PQU852020:PQU852021 QAQ852020:QAQ852021 QKM852020:QKM852021 QUI852020:QUI852021 REE852020:REE852021 ROA852020:ROA852021 RXW852020:RXW852021 SHS852020:SHS852021 SRO852020:SRO852021 TBK852020:TBK852021 TLG852020:TLG852021 TVC852020:TVC852021 UEY852020:UEY852021 UOU852020:UOU852021 UYQ852020:UYQ852021 VIM852020:VIM852021 VSI852020:VSI852021 WCE852020:WCE852021 WMA852020:WMA852021 WVW852020:WVW852021 O917556:O917557 JK917556:JK917557 TG917556:TG917557 ADC917556:ADC917557 AMY917556:AMY917557 AWU917556:AWU917557 BGQ917556:BGQ917557 BQM917556:BQM917557 CAI917556:CAI917557 CKE917556:CKE917557 CUA917556:CUA917557 DDW917556:DDW917557 DNS917556:DNS917557 DXO917556:DXO917557 EHK917556:EHK917557 ERG917556:ERG917557 FBC917556:FBC917557 FKY917556:FKY917557 FUU917556:FUU917557 GEQ917556:GEQ917557 GOM917556:GOM917557 GYI917556:GYI917557 HIE917556:HIE917557 HSA917556:HSA917557 IBW917556:IBW917557 ILS917556:ILS917557 IVO917556:IVO917557 JFK917556:JFK917557 JPG917556:JPG917557 JZC917556:JZC917557 KIY917556:KIY917557 KSU917556:KSU917557 LCQ917556:LCQ917557 LMM917556:LMM917557 LWI917556:LWI917557 MGE917556:MGE917557 MQA917556:MQA917557 MZW917556:MZW917557 NJS917556:NJS917557 NTO917556:NTO917557 ODK917556:ODK917557 ONG917556:ONG917557 OXC917556:OXC917557 PGY917556:PGY917557 PQU917556:PQU917557 QAQ917556:QAQ917557 QKM917556:QKM917557 QUI917556:QUI917557 REE917556:REE917557 ROA917556:ROA917557 RXW917556:RXW917557 SHS917556:SHS917557 SRO917556:SRO917557 TBK917556:TBK917557 TLG917556:TLG917557 TVC917556:TVC917557 UEY917556:UEY917557 UOU917556:UOU917557 UYQ917556:UYQ917557 VIM917556:VIM917557 VSI917556:VSI917557 WCE917556:WCE917557 WMA917556:WMA917557 WVW917556:WVW917557 O983092:O983093 JK983092:JK983093 TG983092:TG983093 ADC983092:ADC983093 AMY983092:AMY983093 AWU983092:AWU983093 BGQ983092:BGQ983093 BQM983092:BQM983093 CAI983092:CAI983093 CKE983092:CKE983093 CUA983092:CUA983093 DDW983092:DDW983093 DNS983092:DNS983093 DXO983092:DXO983093 EHK983092:EHK983093 ERG983092:ERG983093 FBC983092:FBC983093 FKY983092:FKY983093 FUU983092:FUU983093 GEQ983092:GEQ983093 GOM983092:GOM983093 GYI983092:GYI983093 HIE983092:HIE983093 HSA983092:HSA983093 IBW983092:IBW983093 ILS983092:ILS983093 IVO983092:IVO983093 JFK983092:JFK983093 JPG983092:JPG983093 JZC983092:JZC983093 KIY983092:KIY983093 KSU983092:KSU983093 LCQ983092:LCQ983093 LMM983092:LMM983093 LWI983092:LWI983093 MGE983092:MGE983093 MQA983092:MQA983093 MZW983092:MZW983093 NJS983092:NJS983093 NTO983092:NTO983093 ODK983092:ODK983093 ONG983092:ONG983093 OXC983092:OXC983093 PGY983092:PGY983093 PQU983092:PQU983093 QAQ983092:QAQ983093 QKM983092:QKM983093 QUI983092:QUI983093 REE983092:REE983093 ROA983092:ROA983093 RXW983092:RXW983093 SHS983092:SHS983093 SRO983092:SRO983093 TBK983092:TBK983093 TLG983092:TLG983093 TVC983092:TVC983093 UEY983092:UEY983093 UOU983092:UOU983093 UYQ983092:UYQ983093 VIM983092:VIM983093 VSI983092:VSI983093 WCE983092:WCE983093 WMA983092:WMA983093 WVW983092:WVW983093 L54:L57 JH54:JH57 TD54:TD57 ACZ54:ACZ57 AMV54:AMV57 AWR54:AWR57 BGN54:BGN57 BQJ54:BQJ57 CAF54:CAF57 CKB54:CKB57 CTX54:CTX57 DDT54:DDT57 DNP54:DNP57 DXL54:DXL57 EHH54:EHH57 ERD54:ERD57 FAZ54:FAZ57 FKV54:FKV57 FUR54:FUR57 GEN54:GEN57 GOJ54:GOJ57 GYF54:GYF57 HIB54:HIB57 HRX54:HRX57 IBT54:IBT57 ILP54:ILP57 IVL54:IVL57 JFH54:JFH57 JPD54:JPD57 JYZ54:JYZ57 KIV54:KIV57 KSR54:KSR57 LCN54:LCN57 LMJ54:LMJ57 LWF54:LWF57 MGB54:MGB57 MPX54:MPX57 MZT54:MZT57 NJP54:NJP57 NTL54:NTL57 ODH54:ODH57 OND54:OND57 OWZ54:OWZ57 PGV54:PGV57 PQR54:PQR57 QAN54:QAN57 QKJ54:QKJ57 QUF54:QUF57 REB54:REB57 RNX54:RNX57 RXT54:RXT57 SHP54:SHP57 SRL54:SRL57 TBH54:TBH57 TLD54:TLD57 TUZ54:TUZ57 UEV54:UEV57 UOR54:UOR57 UYN54:UYN57 VIJ54:VIJ57 VSF54:VSF57 WCB54:WCB57 WLX54:WLX57 WVT54:WVT57 L65590:L65593 JH65590:JH65593 TD65590:TD65593 ACZ65590:ACZ65593 AMV65590:AMV65593 AWR65590:AWR65593 BGN65590:BGN65593 BQJ65590:BQJ65593 CAF65590:CAF65593 CKB65590:CKB65593 CTX65590:CTX65593 DDT65590:DDT65593 DNP65590:DNP65593 DXL65590:DXL65593 EHH65590:EHH65593 ERD65590:ERD65593 FAZ65590:FAZ65593 FKV65590:FKV65593 FUR65590:FUR65593 GEN65590:GEN65593 GOJ65590:GOJ65593 GYF65590:GYF65593 HIB65590:HIB65593 HRX65590:HRX65593 IBT65590:IBT65593 ILP65590:ILP65593 IVL65590:IVL65593 JFH65590:JFH65593 JPD65590:JPD65593 JYZ65590:JYZ65593 KIV65590:KIV65593 KSR65590:KSR65593 LCN65590:LCN65593 LMJ65590:LMJ65593 LWF65590:LWF65593 MGB65590:MGB65593 MPX65590:MPX65593 MZT65590:MZT65593 NJP65590:NJP65593 NTL65590:NTL65593 ODH65590:ODH65593 OND65590:OND65593 OWZ65590:OWZ65593 PGV65590:PGV65593 PQR65590:PQR65593 QAN65590:QAN65593 QKJ65590:QKJ65593 QUF65590:QUF65593 REB65590:REB65593 RNX65590:RNX65593 RXT65590:RXT65593 SHP65590:SHP65593 SRL65590:SRL65593 TBH65590:TBH65593 TLD65590:TLD65593 TUZ65590:TUZ65593 UEV65590:UEV65593 UOR65590:UOR65593 UYN65590:UYN65593 VIJ65590:VIJ65593 VSF65590:VSF65593 WCB65590:WCB65593 WLX65590:WLX65593 WVT65590:WVT65593 L131126:L131129 JH131126:JH131129 TD131126:TD131129 ACZ131126:ACZ131129 AMV131126:AMV131129 AWR131126:AWR131129 BGN131126:BGN131129 BQJ131126:BQJ131129 CAF131126:CAF131129 CKB131126:CKB131129 CTX131126:CTX131129 DDT131126:DDT131129 DNP131126:DNP131129 DXL131126:DXL131129 EHH131126:EHH131129 ERD131126:ERD131129 FAZ131126:FAZ131129 FKV131126:FKV131129 FUR131126:FUR131129 GEN131126:GEN131129 GOJ131126:GOJ131129 GYF131126:GYF131129 HIB131126:HIB131129 HRX131126:HRX131129 IBT131126:IBT131129 ILP131126:ILP131129 IVL131126:IVL131129 JFH131126:JFH131129 JPD131126:JPD131129 JYZ131126:JYZ131129 KIV131126:KIV131129 KSR131126:KSR131129 LCN131126:LCN131129 LMJ131126:LMJ131129 LWF131126:LWF131129 MGB131126:MGB131129 MPX131126:MPX131129 MZT131126:MZT131129 NJP131126:NJP131129 NTL131126:NTL131129 ODH131126:ODH131129 OND131126:OND131129 OWZ131126:OWZ131129 PGV131126:PGV131129 PQR131126:PQR131129 QAN131126:QAN131129 QKJ131126:QKJ131129 QUF131126:QUF131129 REB131126:REB131129 RNX131126:RNX131129 RXT131126:RXT131129 SHP131126:SHP131129 SRL131126:SRL131129 TBH131126:TBH131129 TLD131126:TLD131129 TUZ131126:TUZ131129 UEV131126:UEV131129 UOR131126:UOR131129 UYN131126:UYN131129 VIJ131126:VIJ131129 VSF131126:VSF131129 WCB131126:WCB131129 WLX131126:WLX131129 WVT131126:WVT131129 L196662:L196665 JH196662:JH196665 TD196662:TD196665 ACZ196662:ACZ196665 AMV196662:AMV196665 AWR196662:AWR196665 BGN196662:BGN196665 BQJ196662:BQJ196665 CAF196662:CAF196665 CKB196662:CKB196665 CTX196662:CTX196665 DDT196662:DDT196665 DNP196662:DNP196665 DXL196662:DXL196665 EHH196662:EHH196665 ERD196662:ERD196665 FAZ196662:FAZ196665 FKV196662:FKV196665 FUR196662:FUR196665 GEN196662:GEN196665 GOJ196662:GOJ196665 GYF196662:GYF196665 HIB196662:HIB196665 HRX196662:HRX196665 IBT196662:IBT196665 ILP196662:ILP196665 IVL196662:IVL196665 JFH196662:JFH196665 JPD196662:JPD196665 JYZ196662:JYZ196665 KIV196662:KIV196665 KSR196662:KSR196665 LCN196662:LCN196665 LMJ196662:LMJ196665 LWF196662:LWF196665 MGB196662:MGB196665 MPX196662:MPX196665 MZT196662:MZT196665 NJP196662:NJP196665 NTL196662:NTL196665 ODH196662:ODH196665 OND196662:OND196665 OWZ196662:OWZ196665 PGV196662:PGV196665 PQR196662:PQR196665 QAN196662:QAN196665 QKJ196662:QKJ196665 QUF196662:QUF196665 REB196662:REB196665 RNX196662:RNX196665 RXT196662:RXT196665 SHP196662:SHP196665 SRL196662:SRL196665 TBH196662:TBH196665 TLD196662:TLD196665 TUZ196662:TUZ196665 UEV196662:UEV196665 UOR196662:UOR196665 UYN196662:UYN196665 VIJ196662:VIJ196665 VSF196662:VSF196665 WCB196662:WCB196665 WLX196662:WLX196665 WVT196662:WVT196665 L262198:L262201 JH262198:JH262201 TD262198:TD262201 ACZ262198:ACZ262201 AMV262198:AMV262201 AWR262198:AWR262201 BGN262198:BGN262201 BQJ262198:BQJ262201 CAF262198:CAF262201 CKB262198:CKB262201 CTX262198:CTX262201 DDT262198:DDT262201 DNP262198:DNP262201 DXL262198:DXL262201 EHH262198:EHH262201 ERD262198:ERD262201 FAZ262198:FAZ262201 FKV262198:FKV262201 FUR262198:FUR262201 GEN262198:GEN262201 GOJ262198:GOJ262201 GYF262198:GYF262201 HIB262198:HIB262201 HRX262198:HRX262201 IBT262198:IBT262201 ILP262198:ILP262201 IVL262198:IVL262201 JFH262198:JFH262201 JPD262198:JPD262201 JYZ262198:JYZ262201 KIV262198:KIV262201 KSR262198:KSR262201 LCN262198:LCN262201 LMJ262198:LMJ262201 LWF262198:LWF262201 MGB262198:MGB262201 MPX262198:MPX262201 MZT262198:MZT262201 NJP262198:NJP262201 NTL262198:NTL262201 ODH262198:ODH262201 OND262198:OND262201 OWZ262198:OWZ262201 PGV262198:PGV262201 PQR262198:PQR262201 QAN262198:QAN262201 QKJ262198:QKJ262201 QUF262198:QUF262201 REB262198:REB262201 RNX262198:RNX262201 RXT262198:RXT262201 SHP262198:SHP262201 SRL262198:SRL262201 TBH262198:TBH262201 TLD262198:TLD262201 TUZ262198:TUZ262201 UEV262198:UEV262201 UOR262198:UOR262201 UYN262198:UYN262201 VIJ262198:VIJ262201 VSF262198:VSF262201 WCB262198:WCB262201 WLX262198:WLX262201 WVT262198:WVT262201 L327734:L327737 JH327734:JH327737 TD327734:TD327737 ACZ327734:ACZ327737 AMV327734:AMV327737 AWR327734:AWR327737 BGN327734:BGN327737 BQJ327734:BQJ327737 CAF327734:CAF327737 CKB327734:CKB327737 CTX327734:CTX327737 DDT327734:DDT327737 DNP327734:DNP327737 DXL327734:DXL327737 EHH327734:EHH327737 ERD327734:ERD327737 FAZ327734:FAZ327737 FKV327734:FKV327737 FUR327734:FUR327737 GEN327734:GEN327737 GOJ327734:GOJ327737 GYF327734:GYF327737 HIB327734:HIB327737 HRX327734:HRX327737 IBT327734:IBT327737 ILP327734:ILP327737 IVL327734:IVL327737 JFH327734:JFH327737 JPD327734:JPD327737 JYZ327734:JYZ327737 KIV327734:KIV327737 KSR327734:KSR327737 LCN327734:LCN327737 LMJ327734:LMJ327737 LWF327734:LWF327737 MGB327734:MGB327737 MPX327734:MPX327737 MZT327734:MZT327737 NJP327734:NJP327737 NTL327734:NTL327737 ODH327734:ODH327737 OND327734:OND327737 OWZ327734:OWZ327737 PGV327734:PGV327737 PQR327734:PQR327737 QAN327734:QAN327737 QKJ327734:QKJ327737 QUF327734:QUF327737 REB327734:REB327737 RNX327734:RNX327737 RXT327734:RXT327737 SHP327734:SHP327737 SRL327734:SRL327737 TBH327734:TBH327737 TLD327734:TLD327737 TUZ327734:TUZ327737 UEV327734:UEV327737 UOR327734:UOR327737 UYN327734:UYN327737 VIJ327734:VIJ327737 VSF327734:VSF327737 WCB327734:WCB327737 WLX327734:WLX327737 WVT327734:WVT327737 L393270:L393273 JH393270:JH393273 TD393270:TD393273 ACZ393270:ACZ393273 AMV393270:AMV393273 AWR393270:AWR393273 BGN393270:BGN393273 BQJ393270:BQJ393273 CAF393270:CAF393273 CKB393270:CKB393273 CTX393270:CTX393273 DDT393270:DDT393273 DNP393270:DNP393273 DXL393270:DXL393273 EHH393270:EHH393273 ERD393270:ERD393273 FAZ393270:FAZ393273 FKV393270:FKV393273 FUR393270:FUR393273 GEN393270:GEN393273 GOJ393270:GOJ393273 GYF393270:GYF393273 HIB393270:HIB393273 HRX393270:HRX393273 IBT393270:IBT393273 ILP393270:ILP393273 IVL393270:IVL393273 JFH393270:JFH393273 JPD393270:JPD393273 JYZ393270:JYZ393273 KIV393270:KIV393273 KSR393270:KSR393273 LCN393270:LCN393273 LMJ393270:LMJ393273 LWF393270:LWF393273 MGB393270:MGB393273 MPX393270:MPX393273 MZT393270:MZT393273 NJP393270:NJP393273 NTL393270:NTL393273 ODH393270:ODH393273 OND393270:OND393273 OWZ393270:OWZ393273 PGV393270:PGV393273 PQR393270:PQR393273 QAN393270:QAN393273 QKJ393270:QKJ393273 QUF393270:QUF393273 REB393270:REB393273 RNX393270:RNX393273 RXT393270:RXT393273 SHP393270:SHP393273 SRL393270:SRL393273 TBH393270:TBH393273 TLD393270:TLD393273 TUZ393270:TUZ393273 UEV393270:UEV393273 UOR393270:UOR393273 UYN393270:UYN393273 VIJ393270:VIJ393273 VSF393270:VSF393273 WCB393270:WCB393273 WLX393270:WLX393273 WVT393270:WVT393273 L458806:L458809 JH458806:JH458809 TD458806:TD458809 ACZ458806:ACZ458809 AMV458806:AMV458809 AWR458806:AWR458809 BGN458806:BGN458809 BQJ458806:BQJ458809 CAF458806:CAF458809 CKB458806:CKB458809 CTX458806:CTX458809 DDT458806:DDT458809 DNP458806:DNP458809 DXL458806:DXL458809 EHH458806:EHH458809 ERD458806:ERD458809 FAZ458806:FAZ458809 FKV458806:FKV458809 FUR458806:FUR458809 GEN458806:GEN458809 GOJ458806:GOJ458809 GYF458806:GYF458809 HIB458806:HIB458809 HRX458806:HRX458809 IBT458806:IBT458809 ILP458806:ILP458809 IVL458806:IVL458809 JFH458806:JFH458809 JPD458806:JPD458809 JYZ458806:JYZ458809 KIV458806:KIV458809 KSR458806:KSR458809 LCN458806:LCN458809 LMJ458806:LMJ458809 LWF458806:LWF458809 MGB458806:MGB458809 MPX458806:MPX458809 MZT458806:MZT458809 NJP458806:NJP458809 NTL458806:NTL458809 ODH458806:ODH458809 OND458806:OND458809 OWZ458806:OWZ458809 PGV458806:PGV458809 PQR458806:PQR458809 QAN458806:QAN458809 QKJ458806:QKJ458809 QUF458806:QUF458809 REB458806:REB458809 RNX458806:RNX458809 RXT458806:RXT458809 SHP458806:SHP458809 SRL458806:SRL458809 TBH458806:TBH458809 TLD458806:TLD458809 TUZ458806:TUZ458809 UEV458806:UEV458809 UOR458806:UOR458809 UYN458806:UYN458809 VIJ458806:VIJ458809 VSF458806:VSF458809 WCB458806:WCB458809 WLX458806:WLX458809 WVT458806:WVT458809 L524342:L524345 JH524342:JH524345 TD524342:TD524345 ACZ524342:ACZ524345 AMV524342:AMV524345 AWR524342:AWR524345 BGN524342:BGN524345 BQJ524342:BQJ524345 CAF524342:CAF524345 CKB524342:CKB524345 CTX524342:CTX524345 DDT524342:DDT524345 DNP524342:DNP524345 DXL524342:DXL524345 EHH524342:EHH524345 ERD524342:ERD524345 FAZ524342:FAZ524345 FKV524342:FKV524345 FUR524342:FUR524345 GEN524342:GEN524345 GOJ524342:GOJ524345 GYF524342:GYF524345 HIB524342:HIB524345 HRX524342:HRX524345 IBT524342:IBT524345 ILP524342:ILP524345 IVL524342:IVL524345 JFH524342:JFH524345 JPD524342:JPD524345 JYZ524342:JYZ524345 KIV524342:KIV524345 KSR524342:KSR524345 LCN524342:LCN524345 LMJ524342:LMJ524345 LWF524342:LWF524345 MGB524342:MGB524345 MPX524342:MPX524345 MZT524342:MZT524345 NJP524342:NJP524345 NTL524342:NTL524345 ODH524342:ODH524345 OND524342:OND524345 OWZ524342:OWZ524345 PGV524342:PGV524345 PQR524342:PQR524345 QAN524342:QAN524345 QKJ524342:QKJ524345 QUF524342:QUF524345 REB524342:REB524345 RNX524342:RNX524345 RXT524342:RXT524345 SHP524342:SHP524345 SRL524342:SRL524345 TBH524342:TBH524345 TLD524342:TLD524345 TUZ524342:TUZ524345 UEV524342:UEV524345 UOR524342:UOR524345 UYN524342:UYN524345 VIJ524342:VIJ524345 VSF524342:VSF524345 WCB524342:WCB524345 WLX524342:WLX524345 WVT524342:WVT524345 L589878:L589881 JH589878:JH589881 TD589878:TD589881 ACZ589878:ACZ589881 AMV589878:AMV589881 AWR589878:AWR589881 BGN589878:BGN589881 BQJ589878:BQJ589881 CAF589878:CAF589881 CKB589878:CKB589881 CTX589878:CTX589881 DDT589878:DDT589881 DNP589878:DNP589881 DXL589878:DXL589881 EHH589878:EHH589881 ERD589878:ERD589881 FAZ589878:FAZ589881 FKV589878:FKV589881 FUR589878:FUR589881 GEN589878:GEN589881 GOJ589878:GOJ589881 GYF589878:GYF589881 HIB589878:HIB589881 HRX589878:HRX589881 IBT589878:IBT589881 ILP589878:ILP589881 IVL589878:IVL589881 JFH589878:JFH589881 JPD589878:JPD589881 JYZ589878:JYZ589881 KIV589878:KIV589881 KSR589878:KSR589881 LCN589878:LCN589881 LMJ589878:LMJ589881 LWF589878:LWF589881 MGB589878:MGB589881 MPX589878:MPX589881 MZT589878:MZT589881 NJP589878:NJP589881 NTL589878:NTL589881 ODH589878:ODH589881 OND589878:OND589881 OWZ589878:OWZ589881 PGV589878:PGV589881 PQR589878:PQR589881 QAN589878:QAN589881 QKJ589878:QKJ589881 QUF589878:QUF589881 REB589878:REB589881 RNX589878:RNX589881 RXT589878:RXT589881 SHP589878:SHP589881 SRL589878:SRL589881 TBH589878:TBH589881 TLD589878:TLD589881 TUZ589878:TUZ589881 UEV589878:UEV589881 UOR589878:UOR589881 UYN589878:UYN589881 VIJ589878:VIJ589881 VSF589878:VSF589881 WCB589878:WCB589881 WLX589878:WLX589881 WVT589878:WVT589881 L655414:L655417 JH655414:JH655417 TD655414:TD655417 ACZ655414:ACZ655417 AMV655414:AMV655417 AWR655414:AWR655417 BGN655414:BGN655417 BQJ655414:BQJ655417 CAF655414:CAF655417 CKB655414:CKB655417 CTX655414:CTX655417 DDT655414:DDT655417 DNP655414:DNP655417 DXL655414:DXL655417 EHH655414:EHH655417 ERD655414:ERD655417 FAZ655414:FAZ655417 FKV655414:FKV655417 FUR655414:FUR655417 GEN655414:GEN655417 GOJ655414:GOJ655417 GYF655414:GYF655417 HIB655414:HIB655417 HRX655414:HRX655417 IBT655414:IBT655417 ILP655414:ILP655417 IVL655414:IVL655417 JFH655414:JFH655417 JPD655414:JPD655417 JYZ655414:JYZ655417 KIV655414:KIV655417 KSR655414:KSR655417 LCN655414:LCN655417 LMJ655414:LMJ655417 LWF655414:LWF655417 MGB655414:MGB655417 MPX655414:MPX655417 MZT655414:MZT655417 NJP655414:NJP655417 NTL655414:NTL655417 ODH655414:ODH655417 OND655414:OND655417 OWZ655414:OWZ655417 PGV655414:PGV655417 PQR655414:PQR655417 QAN655414:QAN655417 QKJ655414:QKJ655417 QUF655414:QUF655417 REB655414:REB655417 RNX655414:RNX655417 RXT655414:RXT655417 SHP655414:SHP655417 SRL655414:SRL655417 TBH655414:TBH655417 TLD655414:TLD655417 TUZ655414:TUZ655417 UEV655414:UEV655417 UOR655414:UOR655417 UYN655414:UYN655417 VIJ655414:VIJ655417 VSF655414:VSF655417 WCB655414:WCB655417 WLX655414:WLX655417 WVT655414:WVT655417 L720950:L720953 JH720950:JH720953 TD720950:TD720953 ACZ720950:ACZ720953 AMV720950:AMV720953 AWR720950:AWR720953 BGN720950:BGN720953 BQJ720950:BQJ720953 CAF720950:CAF720953 CKB720950:CKB720953 CTX720950:CTX720953 DDT720950:DDT720953 DNP720950:DNP720953 DXL720950:DXL720953 EHH720950:EHH720953 ERD720950:ERD720953 FAZ720950:FAZ720953 FKV720950:FKV720953 FUR720950:FUR720953 GEN720950:GEN720953 GOJ720950:GOJ720953 GYF720950:GYF720953 HIB720950:HIB720953 HRX720950:HRX720953 IBT720950:IBT720953 ILP720950:ILP720953 IVL720950:IVL720953 JFH720950:JFH720953 JPD720950:JPD720953 JYZ720950:JYZ720953 KIV720950:KIV720953 KSR720950:KSR720953 LCN720950:LCN720953 LMJ720950:LMJ720953 LWF720950:LWF720953 MGB720950:MGB720953 MPX720950:MPX720953 MZT720950:MZT720953 NJP720950:NJP720953 NTL720950:NTL720953 ODH720950:ODH720953 OND720950:OND720953 OWZ720950:OWZ720953 PGV720950:PGV720953 PQR720950:PQR720953 QAN720950:QAN720953 QKJ720950:QKJ720953 QUF720950:QUF720953 REB720950:REB720953 RNX720950:RNX720953 RXT720950:RXT720953 SHP720950:SHP720953 SRL720950:SRL720953 TBH720950:TBH720953 TLD720950:TLD720953 TUZ720950:TUZ720953 UEV720950:UEV720953 UOR720950:UOR720953 UYN720950:UYN720953 VIJ720950:VIJ720953 VSF720950:VSF720953 WCB720950:WCB720953 WLX720950:WLX720953 WVT720950:WVT720953 L786486:L786489 JH786486:JH786489 TD786486:TD786489 ACZ786486:ACZ786489 AMV786486:AMV786489 AWR786486:AWR786489 BGN786486:BGN786489 BQJ786486:BQJ786489 CAF786486:CAF786489 CKB786486:CKB786489 CTX786486:CTX786489 DDT786486:DDT786489 DNP786486:DNP786489 DXL786486:DXL786489 EHH786486:EHH786489 ERD786486:ERD786489 FAZ786486:FAZ786489 FKV786486:FKV786489 FUR786486:FUR786489 GEN786486:GEN786489 GOJ786486:GOJ786489 GYF786486:GYF786489 HIB786486:HIB786489 HRX786486:HRX786489 IBT786486:IBT786489 ILP786486:ILP786489 IVL786486:IVL786489 JFH786486:JFH786489 JPD786486:JPD786489 JYZ786486:JYZ786489 KIV786486:KIV786489 KSR786486:KSR786489 LCN786486:LCN786489 LMJ786486:LMJ786489 LWF786486:LWF786489 MGB786486:MGB786489 MPX786486:MPX786489 MZT786486:MZT786489 NJP786486:NJP786489 NTL786486:NTL786489 ODH786486:ODH786489 OND786486:OND786489 OWZ786486:OWZ786489 PGV786486:PGV786489 PQR786486:PQR786489 QAN786486:QAN786489 QKJ786486:QKJ786489 QUF786486:QUF786489 REB786486:REB786489 RNX786486:RNX786489 RXT786486:RXT786489 SHP786486:SHP786489 SRL786486:SRL786489 TBH786486:TBH786489 TLD786486:TLD786489 TUZ786486:TUZ786489 UEV786486:UEV786489 UOR786486:UOR786489 UYN786486:UYN786489 VIJ786486:VIJ786489 VSF786486:VSF786489 WCB786486:WCB786489 WLX786486:WLX786489 WVT786486:WVT786489 L852022:L852025 JH852022:JH852025 TD852022:TD852025 ACZ852022:ACZ852025 AMV852022:AMV852025 AWR852022:AWR852025 BGN852022:BGN852025 BQJ852022:BQJ852025 CAF852022:CAF852025 CKB852022:CKB852025 CTX852022:CTX852025 DDT852022:DDT852025 DNP852022:DNP852025 DXL852022:DXL852025 EHH852022:EHH852025 ERD852022:ERD852025 FAZ852022:FAZ852025 FKV852022:FKV852025 FUR852022:FUR852025 GEN852022:GEN852025 GOJ852022:GOJ852025 GYF852022:GYF852025 HIB852022:HIB852025 HRX852022:HRX852025 IBT852022:IBT852025 ILP852022:ILP852025 IVL852022:IVL852025 JFH852022:JFH852025 JPD852022:JPD852025 JYZ852022:JYZ852025 KIV852022:KIV852025 KSR852022:KSR852025 LCN852022:LCN852025 LMJ852022:LMJ852025 LWF852022:LWF852025 MGB852022:MGB852025 MPX852022:MPX852025 MZT852022:MZT852025 NJP852022:NJP852025 NTL852022:NTL852025 ODH852022:ODH852025 OND852022:OND852025 OWZ852022:OWZ852025 PGV852022:PGV852025 PQR852022:PQR852025 QAN852022:QAN852025 QKJ852022:QKJ852025 QUF852022:QUF852025 REB852022:REB852025 RNX852022:RNX852025 RXT852022:RXT852025 SHP852022:SHP852025 SRL852022:SRL852025 TBH852022:TBH852025 TLD852022:TLD852025 TUZ852022:TUZ852025 UEV852022:UEV852025 UOR852022:UOR852025 UYN852022:UYN852025 VIJ852022:VIJ852025 VSF852022:VSF852025 WCB852022:WCB852025 WLX852022:WLX852025 WVT852022:WVT852025 L917558:L917561 JH917558:JH917561 TD917558:TD917561 ACZ917558:ACZ917561 AMV917558:AMV917561 AWR917558:AWR917561 BGN917558:BGN917561 BQJ917558:BQJ917561 CAF917558:CAF917561 CKB917558:CKB917561 CTX917558:CTX917561 DDT917558:DDT917561 DNP917558:DNP917561 DXL917558:DXL917561 EHH917558:EHH917561 ERD917558:ERD917561 FAZ917558:FAZ917561 FKV917558:FKV917561 FUR917558:FUR917561 GEN917558:GEN917561 GOJ917558:GOJ917561 GYF917558:GYF917561 HIB917558:HIB917561 HRX917558:HRX917561 IBT917558:IBT917561 ILP917558:ILP917561 IVL917558:IVL917561 JFH917558:JFH917561 JPD917558:JPD917561 JYZ917558:JYZ917561 KIV917558:KIV917561 KSR917558:KSR917561 LCN917558:LCN917561 LMJ917558:LMJ917561 LWF917558:LWF917561 MGB917558:MGB917561 MPX917558:MPX917561 MZT917558:MZT917561 NJP917558:NJP917561 NTL917558:NTL917561 ODH917558:ODH917561 OND917558:OND917561 OWZ917558:OWZ917561 PGV917558:PGV917561 PQR917558:PQR917561 QAN917558:QAN917561 QKJ917558:QKJ917561 QUF917558:QUF917561 REB917558:REB917561 RNX917558:RNX917561 RXT917558:RXT917561 SHP917558:SHP917561 SRL917558:SRL917561 TBH917558:TBH917561 TLD917558:TLD917561 TUZ917558:TUZ917561 UEV917558:UEV917561 UOR917558:UOR917561 UYN917558:UYN917561 VIJ917558:VIJ917561 VSF917558:VSF917561 WCB917558:WCB917561 WLX917558:WLX917561 WVT917558:WVT917561 L983094:L983097 JH983094:JH983097 TD983094:TD983097 ACZ983094:ACZ983097 AMV983094:AMV983097 AWR983094:AWR983097 BGN983094:BGN983097 BQJ983094:BQJ983097 CAF983094:CAF983097 CKB983094:CKB983097 CTX983094:CTX983097 DDT983094:DDT983097 DNP983094:DNP983097 DXL983094:DXL983097 EHH983094:EHH983097 ERD983094:ERD983097 FAZ983094:FAZ983097 FKV983094:FKV983097 FUR983094:FUR983097 GEN983094:GEN983097 GOJ983094:GOJ983097 GYF983094:GYF983097 HIB983094:HIB983097 HRX983094:HRX983097 IBT983094:IBT983097 ILP983094:ILP983097 IVL983094:IVL983097 JFH983094:JFH983097 JPD983094:JPD983097 JYZ983094:JYZ983097 KIV983094:KIV983097 KSR983094:KSR983097 LCN983094:LCN983097 LMJ983094:LMJ983097 LWF983094:LWF983097 MGB983094:MGB983097 MPX983094:MPX983097 MZT983094:MZT983097 NJP983094:NJP983097 NTL983094:NTL983097 ODH983094:ODH983097 OND983094:OND983097 OWZ983094:OWZ983097 PGV983094:PGV983097 PQR983094:PQR983097 QAN983094:QAN983097 QKJ983094:QKJ983097 QUF983094:QUF983097 REB983094:REB983097 RNX983094:RNX983097 RXT983094:RXT983097 SHP983094:SHP983097 SRL983094:SRL983097 TBH983094:TBH983097 TLD983094:TLD983097 TUZ983094:TUZ983097 UEV983094:UEV983097 UOR983094:UOR983097 UYN983094:UYN983097 VIJ983094:VIJ983097 VSF983094:VSF983097 WCB983094:WCB983097 WLX983094:WLX983097 WVT983094:WVT983097 A56 IW56 SS56 ACO56 AMK56 AWG56 BGC56 BPY56 BZU56 CJQ56 CTM56 DDI56 DNE56 DXA56 EGW56 EQS56 FAO56 FKK56 FUG56 GEC56 GNY56 GXU56 HHQ56 HRM56 IBI56 ILE56 IVA56 JEW56 JOS56 JYO56 KIK56 KSG56 LCC56 LLY56 LVU56 MFQ56 MPM56 MZI56 NJE56 NTA56 OCW56 OMS56 OWO56 PGK56 PQG56 QAC56 QJY56 QTU56 RDQ56 RNM56 RXI56 SHE56 SRA56 TAW56 TKS56 TUO56 UEK56 UOG56 UYC56 VHY56 VRU56 WBQ56 WLM56 WVI56 A65592 IW65592 SS65592 ACO65592 AMK65592 AWG65592 BGC65592 BPY65592 BZU65592 CJQ65592 CTM65592 DDI65592 DNE65592 DXA65592 EGW65592 EQS65592 FAO65592 FKK65592 FUG65592 GEC65592 GNY65592 GXU65592 HHQ65592 HRM65592 IBI65592 ILE65592 IVA65592 JEW65592 JOS65592 JYO65592 KIK65592 KSG65592 LCC65592 LLY65592 LVU65592 MFQ65592 MPM65592 MZI65592 NJE65592 NTA65592 OCW65592 OMS65592 OWO65592 PGK65592 PQG65592 QAC65592 QJY65592 QTU65592 RDQ65592 RNM65592 RXI65592 SHE65592 SRA65592 TAW65592 TKS65592 TUO65592 UEK65592 UOG65592 UYC65592 VHY65592 VRU65592 WBQ65592 WLM65592 WVI65592 A131128 IW131128 SS131128 ACO131128 AMK131128 AWG131128 BGC131128 BPY131128 BZU131128 CJQ131128 CTM131128 DDI131128 DNE131128 DXA131128 EGW131128 EQS131128 FAO131128 FKK131128 FUG131128 GEC131128 GNY131128 GXU131128 HHQ131128 HRM131128 IBI131128 ILE131128 IVA131128 JEW131128 JOS131128 JYO131128 KIK131128 KSG131128 LCC131128 LLY131128 LVU131128 MFQ131128 MPM131128 MZI131128 NJE131128 NTA131128 OCW131128 OMS131128 OWO131128 PGK131128 PQG131128 QAC131128 QJY131128 QTU131128 RDQ131128 RNM131128 RXI131128 SHE131128 SRA131128 TAW131128 TKS131128 TUO131128 UEK131128 UOG131128 UYC131128 VHY131128 VRU131128 WBQ131128 WLM131128 WVI131128 A196664 IW196664 SS196664 ACO196664 AMK196664 AWG196664 BGC196664 BPY196664 BZU196664 CJQ196664 CTM196664 DDI196664 DNE196664 DXA196664 EGW196664 EQS196664 FAO196664 FKK196664 FUG196664 GEC196664 GNY196664 GXU196664 HHQ196664 HRM196664 IBI196664 ILE196664 IVA196664 JEW196664 JOS196664 JYO196664 KIK196664 KSG196664 LCC196664 LLY196664 LVU196664 MFQ196664 MPM196664 MZI196664 NJE196664 NTA196664 OCW196664 OMS196664 OWO196664 PGK196664 PQG196664 QAC196664 QJY196664 QTU196664 RDQ196664 RNM196664 RXI196664 SHE196664 SRA196664 TAW196664 TKS196664 TUO196664 UEK196664 UOG196664 UYC196664 VHY196664 VRU196664 WBQ196664 WLM196664 WVI196664 A262200 IW262200 SS262200 ACO262200 AMK262200 AWG262200 BGC262200 BPY262200 BZU262200 CJQ262200 CTM262200 DDI262200 DNE262200 DXA262200 EGW262200 EQS262200 FAO262200 FKK262200 FUG262200 GEC262200 GNY262200 GXU262200 HHQ262200 HRM262200 IBI262200 ILE262200 IVA262200 JEW262200 JOS262200 JYO262200 KIK262200 KSG262200 LCC262200 LLY262200 LVU262200 MFQ262200 MPM262200 MZI262200 NJE262200 NTA262200 OCW262200 OMS262200 OWO262200 PGK262200 PQG262200 QAC262200 QJY262200 QTU262200 RDQ262200 RNM262200 RXI262200 SHE262200 SRA262200 TAW262200 TKS262200 TUO262200 UEK262200 UOG262200 UYC262200 VHY262200 VRU262200 WBQ262200 WLM262200 WVI262200 A327736 IW327736 SS327736 ACO327736 AMK327736 AWG327736 BGC327736 BPY327736 BZU327736 CJQ327736 CTM327736 DDI327736 DNE327736 DXA327736 EGW327736 EQS327736 FAO327736 FKK327736 FUG327736 GEC327736 GNY327736 GXU327736 HHQ327736 HRM327736 IBI327736 ILE327736 IVA327736 JEW327736 JOS327736 JYO327736 KIK327736 KSG327736 LCC327736 LLY327736 LVU327736 MFQ327736 MPM327736 MZI327736 NJE327736 NTA327736 OCW327736 OMS327736 OWO327736 PGK327736 PQG327736 QAC327736 QJY327736 QTU327736 RDQ327736 RNM327736 RXI327736 SHE327736 SRA327736 TAW327736 TKS327736 TUO327736 UEK327736 UOG327736 UYC327736 VHY327736 VRU327736 WBQ327736 WLM327736 WVI327736 A393272 IW393272 SS393272 ACO393272 AMK393272 AWG393272 BGC393272 BPY393272 BZU393272 CJQ393272 CTM393272 DDI393272 DNE393272 DXA393272 EGW393272 EQS393272 FAO393272 FKK393272 FUG393272 GEC393272 GNY393272 GXU393272 HHQ393272 HRM393272 IBI393272 ILE393272 IVA393272 JEW393272 JOS393272 JYO393272 KIK393272 KSG393272 LCC393272 LLY393272 LVU393272 MFQ393272 MPM393272 MZI393272 NJE393272 NTA393272 OCW393272 OMS393272 OWO393272 PGK393272 PQG393272 QAC393272 QJY393272 QTU393272 RDQ393272 RNM393272 RXI393272 SHE393272 SRA393272 TAW393272 TKS393272 TUO393272 UEK393272 UOG393272 UYC393272 VHY393272 VRU393272 WBQ393272 WLM393272 WVI393272 A458808 IW458808 SS458808 ACO458808 AMK458808 AWG458808 BGC458808 BPY458808 BZU458808 CJQ458808 CTM458808 DDI458808 DNE458808 DXA458808 EGW458808 EQS458808 FAO458808 FKK458808 FUG458808 GEC458808 GNY458808 GXU458808 HHQ458808 HRM458808 IBI458808 ILE458808 IVA458808 JEW458808 JOS458808 JYO458808 KIK458808 KSG458808 LCC458808 LLY458808 LVU458808 MFQ458808 MPM458808 MZI458808 NJE458808 NTA458808 OCW458808 OMS458808 OWO458808 PGK458808 PQG458808 QAC458808 QJY458808 QTU458808 RDQ458808 RNM458808 RXI458808 SHE458808 SRA458808 TAW458808 TKS458808 TUO458808 UEK458808 UOG458808 UYC458808 VHY458808 VRU458808 WBQ458808 WLM458808 WVI458808 A524344 IW524344 SS524344 ACO524344 AMK524344 AWG524344 BGC524344 BPY524344 BZU524344 CJQ524344 CTM524344 DDI524344 DNE524344 DXA524344 EGW524344 EQS524344 FAO524344 FKK524344 FUG524344 GEC524344 GNY524344 GXU524344 HHQ524344 HRM524344 IBI524344 ILE524344 IVA524344 JEW524344 JOS524344 JYO524344 KIK524344 KSG524344 LCC524344 LLY524344 LVU524344 MFQ524344 MPM524344 MZI524344 NJE524344 NTA524344 OCW524344 OMS524344 OWO524344 PGK524344 PQG524344 QAC524344 QJY524344 QTU524344 RDQ524344 RNM524344 RXI524344 SHE524344 SRA524344 TAW524344 TKS524344 TUO524344 UEK524344 UOG524344 UYC524344 VHY524344 VRU524344 WBQ524344 WLM524344 WVI524344 A589880 IW589880 SS589880 ACO589880 AMK589880 AWG589880 BGC589880 BPY589880 BZU589880 CJQ589880 CTM589880 DDI589880 DNE589880 DXA589880 EGW589880 EQS589880 FAO589880 FKK589880 FUG589880 GEC589880 GNY589880 GXU589880 HHQ589880 HRM589880 IBI589880 ILE589880 IVA589880 JEW589880 JOS589880 JYO589880 KIK589880 KSG589880 LCC589880 LLY589880 LVU589880 MFQ589880 MPM589880 MZI589880 NJE589880 NTA589880 OCW589880 OMS589880 OWO589880 PGK589880 PQG589880 QAC589880 QJY589880 QTU589880 RDQ589880 RNM589880 RXI589880 SHE589880 SRA589880 TAW589880 TKS589880 TUO589880 UEK589880 UOG589880 UYC589880 VHY589880 VRU589880 WBQ589880 WLM589880 WVI589880 A655416 IW655416 SS655416 ACO655416 AMK655416 AWG655416 BGC655416 BPY655416 BZU655416 CJQ655416 CTM655416 DDI655416 DNE655416 DXA655416 EGW655416 EQS655416 FAO655416 FKK655416 FUG655416 GEC655416 GNY655416 GXU655416 HHQ655416 HRM655416 IBI655416 ILE655416 IVA655416 JEW655416 JOS655416 JYO655416 KIK655416 KSG655416 LCC655416 LLY655416 LVU655416 MFQ655416 MPM655416 MZI655416 NJE655416 NTA655416 OCW655416 OMS655416 OWO655416 PGK655416 PQG655416 QAC655416 QJY655416 QTU655416 RDQ655416 RNM655416 RXI655416 SHE655416 SRA655416 TAW655416 TKS655416 TUO655416 UEK655416 UOG655416 UYC655416 VHY655416 VRU655416 WBQ655416 WLM655416 WVI655416 A720952 IW720952 SS720952 ACO720952 AMK720952 AWG720952 BGC720952 BPY720952 BZU720952 CJQ720952 CTM720952 DDI720952 DNE720952 DXA720952 EGW720952 EQS720952 FAO720952 FKK720952 FUG720952 GEC720952 GNY720952 GXU720952 HHQ720952 HRM720952 IBI720952 ILE720952 IVA720952 JEW720952 JOS720952 JYO720952 KIK720952 KSG720952 LCC720952 LLY720952 LVU720952 MFQ720952 MPM720952 MZI720952 NJE720952 NTA720952 OCW720952 OMS720952 OWO720952 PGK720952 PQG720952 QAC720952 QJY720952 QTU720952 RDQ720952 RNM720952 RXI720952 SHE720952 SRA720952 TAW720952 TKS720952 TUO720952 UEK720952 UOG720952 UYC720952 VHY720952 VRU720952 WBQ720952 WLM720952 WVI720952 A786488 IW786488 SS786488 ACO786488 AMK786488 AWG786488 BGC786488 BPY786488 BZU786488 CJQ786488 CTM786488 DDI786488 DNE786488 DXA786488 EGW786488 EQS786488 FAO786488 FKK786488 FUG786488 GEC786488 GNY786488 GXU786488 HHQ786488 HRM786488 IBI786488 ILE786488 IVA786488 JEW786488 JOS786488 JYO786488 KIK786488 KSG786488 LCC786488 LLY786488 LVU786488 MFQ786488 MPM786488 MZI786488 NJE786488 NTA786488 OCW786488 OMS786488 OWO786488 PGK786488 PQG786488 QAC786488 QJY786488 QTU786488 RDQ786488 RNM786488 RXI786488 SHE786488 SRA786488 TAW786488 TKS786488 TUO786488 UEK786488 UOG786488 UYC786488 VHY786488 VRU786488 WBQ786488 WLM786488 WVI786488 A852024 IW852024 SS852024 ACO852024 AMK852024 AWG852024 BGC852024 BPY852024 BZU852024 CJQ852024 CTM852024 DDI852024 DNE852024 DXA852024 EGW852024 EQS852024 FAO852024 FKK852024 FUG852024 GEC852024 GNY852024 GXU852024 HHQ852024 HRM852024 IBI852024 ILE852024 IVA852024 JEW852024 JOS852024 JYO852024 KIK852024 KSG852024 LCC852024 LLY852024 LVU852024 MFQ852024 MPM852024 MZI852024 NJE852024 NTA852024 OCW852024 OMS852024 OWO852024 PGK852024 PQG852024 QAC852024 QJY852024 QTU852024 RDQ852024 RNM852024 RXI852024 SHE852024 SRA852024 TAW852024 TKS852024 TUO852024 UEK852024 UOG852024 UYC852024 VHY852024 VRU852024 WBQ852024 WLM852024 WVI852024 A917560 IW917560 SS917560 ACO917560 AMK917560 AWG917560 BGC917560 BPY917560 BZU917560 CJQ917560 CTM917560 DDI917560 DNE917560 DXA917560 EGW917560 EQS917560 FAO917560 FKK917560 FUG917560 GEC917560 GNY917560 GXU917560 HHQ917560 HRM917560 IBI917560 ILE917560 IVA917560 JEW917560 JOS917560 JYO917560 KIK917560 KSG917560 LCC917560 LLY917560 LVU917560 MFQ917560 MPM917560 MZI917560 NJE917560 NTA917560 OCW917560 OMS917560 OWO917560 PGK917560 PQG917560 QAC917560 QJY917560 QTU917560 RDQ917560 RNM917560 RXI917560 SHE917560 SRA917560 TAW917560 TKS917560 TUO917560 UEK917560 UOG917560 UYC917560 VHY917560 VRU917560 WBQ917560 WLM917560 WVI917560 A983096 IW983096 SS983096 ACO983096 AMK983096 AWG983096 BGC983096 BPY983096 BZU983096 CJQ983096 CTM983096 DDI983096 DNE983096 DXA983096 EGW983096 EQS983096 FAO983096 FKK983096 FUG983096 GEC983096 GNY983096 GXU983096 HHQ983096 HRM983096 IBI983096 ILE983096 IVA983096 JEW983096 JOS983096 JYO983096 KIK983096 KSG983096 LCC983096 LLY983096 LVU983096 MFQ983096 MPM983096 MZI983096 NJE983096 NTA983096 OCW983096 OMS983096 OWO983096 PGK983096 PQG983096 QAC983096 QJY983096 QTU983096 RDQ983096 RNM983096 RXI983096 SHE983096 SRA983096 TAW983096 TKS983096 TUO983096 UEK983096 UOG983096 UYC983096 VHY983096 VRU983096 WBQ983096 WLM983096 WVI983096 D56:D61 IZ56:IZ61 SV56:SV61 ACR56:ACR61 AMN56:AMN61 AWJ56:AWJ61 BGF56:BGF61 BQB56:BQB61 BZX56:BZX61 CJT56:CJT61 CTP56:CTP61 DDL56:DDL61 DNH56:DNH61 DXD56:DXD61 EGZ56:EGZ61 EQV56:EQV61 FAR56:FAR61 FKN56:FKN61 FUJ56:FUJ61 GEF56:GEF61 GOB56:GOB61 GXX56:GXX61 HHT56:HHT61 HRP56:HRP61 IBL56:IBL61 ILH56:ILH61 IVD56:IVD61 JEZ56:JEZ61 JOV56:JOV61 JYR56:JYR61 KIN56:KIN61 KSJ56:KSJ61 LCF56:LCF61 LMB56:LMB61 LVX56:LVX61 MFT56:MFT61 MPP56:MPP61 MZL56:MZL61 NJH56:NJH61 NTD56:NTD61 OCZ56:OCZ61 OMV56:OMV61 OWR56:OWR61 PGN56:PGN61 PQJ56:PQJ61 QAF56:QAF61 QKB56:QKB61 QTX56:QTX61 RDT56:RDT61 RNP56:RNP61 RXL56:RXL61 SHH56:SHH61 SRD56:SRD61 TAZ56:TAZ61 TKV56:TKV61 TUR56:TUR61 UEN56:UEN61 UOJ56:UOJ61 UYF56:UYF61 VIB56:VIB61 VRX56:VRX61 WBT56:WBT61 WLP56:WLP61 WVL56:WVL61 D65592:D65597 IZ65592:IZ65597 SV65592:SV65597 ACR65592:ACR65597 AMN65592:AMN65597 AWJ65592:AWJ65597 BGF65592:BGF65597 BQB65592:BQB65597 BZX65592:BZX65597 CJT65592:CJT65597 CTP65592:CTP65597 DDL65592:DDL65597 DNH65592:DNH65597 DXD65592:DXD65597 EGZ65592:EGZ65597 EQV65592:EQV65597 FAR65592:FAR65597 FKN65592:FKN65597 FUJ65592:FUJ65597 GEF65592:GEF65597 GOB65592:GOB65597 GXX65592:GXX65597 HHT65592:HHT65597 HRP65592:HRP65597 IBL65592:IBL65597 ILH65592:ILH65597 IVD65592:IVD65597 JEZ65592:JEZ65597 JOV65592:JOV65597 JYR65592:JYR65597 KIN65592:KIN65597 KSJ65592:KSJ65597 LCF65592:LCF65597 LMB65592:LMB65597 LVX65592:LVX65597 MFT65592:MFT65597 MPP65592:MPP65597 MZL65592:MZL65597 NJH65592:NJH65597 NTD65592:NTD65597 OCZ65592:OCZ65597 OMV65592:OMV65597 OWR65592:OWR65597 PGN65592:PGN65597 PQJ65592:PQJ65597 QAF65592:QAF65597 QKB65592:QKB65597 QTX65592:QTX65597 RDT65592:RDT65597 RNP65592:RNP65597 RXL65592:RXL65597 SHH65592:SHH65597 SRD65592:SRD65597 TAZ65592:TAZ65597 TKV65592:TKV65597 TUR65592:TUR65597 UEN65592:UEN65597 UOJ65592:UOJ65597 UYF65592:UYF65597 VIB65592:VIB65597 VRX65592:VRX65597 WBT65592:WBT65597 WLP65592:WLP65597 WVL65592:WVL65597 D131128:D131133 IZ131128:IZ131133 SV131128:SV131133 ACR131128:ACR131133 AMN131128:AMN131133 AWJ131128:AWJ131133 BGF131128:BGF131133 BQB131128:BQB131133 BZX131128:BZX131133 CJT131128:CJT131133 CTP131128:CTP131133 DDL131128:DDL131133 DNH131128:DNH131133 DXD131128:DXD131133 EGZ131128:EGZ131133 EQV131128:EQV131133 FAR131128:FAR131133 FKN131128:FKN131133 FUJ131128:FUJ131133 GEF131128:GEF131133 GOB131128:GOB131133 GXX131128:GXX131133 HHT131128:HHT131133 HRP131128:HRP131133 IBL131128:IBL131133 ILH131128:ILH131133 IVD131128:IVD131133 JEZ131128:JEZ131133 JOV131128:JOV131133 JYR131128:JYR131133 KIN131128:KIN131133 KSJ131128:KSJ131133 LCF131128:LCF131133 LMB131128:LMB131133 LVX131128:LVX131133 MFT131128:MFT131133 MPP131128:MPP131133 MZL131128:MZL131133 NJH131128:NJH131133 NTD131128:NTD131133 OCZ131128:OCZ131133 OMV131128:OMV131133 OWR131128:OWR131133 PGN131128:PGN131133 PQJ131128:PQJ131133 QAF131128:QAF131133 QKB131128:QKB131133 QTX131128:QTX131133 RDT131128:RDT131133 RNP131128:RNP131133 RXL131128:RXL131133 SHH131128:SHH131133 SRD131128:SRD131133 TAZ131128:TAZ131133 TKV131128:TKV131133 TUR131128:TUR131133 UEN131128:UEN131133 UOJ131128:UOJ131133 UYF131128:UYF131133 VIB131128:VIB131133 VRX131128:VRX131133 WBT131128:WBT131133 WLP131128:WLP131133 WVL131128:WVL131133 D196664:D196669 IZ196664:IZ196669 SV196664:SV196669 ACR196664:ACR196669 AMN196664:AMN196669 AWJ196664:AWJ196669 BGF196664:BGF196669 BQB196664:BQB196669 BZX196664:BZX196669 CJT196664:CJT196669 CTP196664:CTP196669 DDL196664:DDL196669 DNH196664:DNH196669 DXD196664:DXD196669 EGZ196664:EGZ196669 EQV196664:EQV196669 FAR196664:FAR196669 FKN196664:FKN196669 FUJ196664:FUJ196669 GEF196664:GEF196669 GOB196664:GOB196669 GXX196664:GXX196669 HHT196664:HHT196669 HRP196664:HRP196669 IBL196664:IBL196669 ILH196664:ILH196669 IVD196664:IVD196669 JEZ196664:JEZ196669 JOV196664:JOV196669 JYR196664:JYR196669 KIN196664:KIN196669 KSJ196664:KSJ196669 LCF196664:LCF196669 LMB196664:LMB196669 LVX196664:LVX196669 MFT196664:MFT196669 MPP196664:MPP196669 MZL196664:MZL196669 NJH196664:NJH196669 NTD196664:NTD196669 OCZ196664:OCZ196669 OMV196664:OMV196669 OWR196664:OWR196669 PGN196664:PGN196669 PQJ196664:PQJ196669 QAF196664:QAF196669 QKB196664:QKB196669 QTX196664:QTX196669 RDT196664:RDT196669 RNP196664:RNP196669 RXL196664:RXL196669 SHH196664:SHH196669 SRD196664:SRD196669 TAZ196664:TAZ196669 TKV196664:TKV196669 TUR196664:TUR196669 UEN196664:UEN196669 UOJ196664:UOJ196669 UYF196664:UYF196669 VIB196664:VIB196669 VRX196664:VRX196669 WBT196664:WBT196669 WLP196664:WLP196669 WVL196664:WVL196669 D262200:D262205 IZ262200:IZ262205 SV262200:SV262205 ACR262200:ACR262205 AMN262200:AMN262205 AWJ262200:AWJ262205 BGF262200:BGF262205 BQB262200:BQB262205 BZX262200:BZX262205 CJT262200:CJT262205 CTP262200:CTP262205 DDL262200:DDL262205 DNH262200:DNH262205 DXD262200:DXD262205 EGZ262200:EGZ262205 EQV262200:EQV262205 FAR262200:FAR262205 FKN262200:FKN262205 FUJ262200:FUJ262205 GEF262200:GEF262205 GOB262200:GOB262205 GXX262200:GXX262205 HHT262200:HHT262205 HRP262200:HRP262205 IBL262200:IBL262205 ILH262200:ILH262205 IVD262200:IVD262205 JEZ262200:JEZ262205 JOV262200:JOV262205 JYR262200:JYR262205 KIN262200:KIN262205 KSJ262200:KSJ262205 LCF262200:LCF262205 LMB262200:LMB262205 LVX262200:LVX262205 MFT262200:MFT262205 MPP262200:MPP262205 MZL262200:MZL262205 NJH262200:NJH262205 NTD262200:NTD262205 OCZ262200:OCZ262205 OMV262200:OMV262205 OWR262200:OWR262205 PGN262200:PGN262205 PQJ262200:PQJ262205 QAF262200:QAF262205 QKB262200:QKB262205 QTX262200:QTX262205 RDT262200:RDT262205 RNP262200:RNP262205 RXL262200:RXL262205 SHH262200:SHH262205 SRD262200:SRD262205 TAZ262200:TAZ262205 TKV262200:TKV262205 TUR262200:TUR262205 UEN262200:UEN262205 UOJ262200:UOJ262205 UYF262200:UYF262205 VIB262200:VIB262205 VRX262200:VRX262205 WBT262200:WBT262205 WLP262200:WLP262205 WVL262200:WVL262205 D327736:D327741 IZ327736:IZ327741 SV327736:SV327741 ACR327736:ACR327741 AMN327736:AMN327741 AWJ327736:AWJ327741 BGF327736:BGF327741 BQB327736:BQB327741 BZX327736:BZX327741 CJT327736:CJT327741 CTP327736:CTP327741 DDL327736:DDL327741 DNH327736:DNH327741 DXD327736:DXD327741 EGZ327736:EGZ327741 EQV327736:EQV327741 FAR327736:FAR327741 FKN327736:FKN327741 FUJ327736:FUJ327741 GEF327736:GEF327741 GOB327736:GOB327741 GXX327736:GXX327741 HHT327736:HHT327741 HRP327736:HRP327741 IBL327736:IBL327741 ILH327736:ILH327741 IVD327736:IVD327741 JEZ327736:JEZ327741 JOV327736:JOV327741 JYR327736:JYR327741 KIN327736:KIN327741 KSJ327736:KSJ327741 LCF327736:LCF327741 LMB327736:LMB327741 LVX327736:LVX327741 MFT327736:MFT327741 MPP327736:MPP327741 MZL327736:MZL327741 NJH327736:NJH327741 NTD327736:NTD327741 OCZ327736:OCZ327741 OMV327736:OMV327741 OWR327736:OWR327741 PGN327736:PGN327741 PQJ327736:PQJ327741 QAF327736:QAF327741 QKB327736:QKB327741 QTX327736:QTX327741 RDT327736:RDT327741 RNP327736:RNP327741 RXL327736:RXL327741 SHH327736:SHH327741 SRD327736:SRD327741 TAZ327736:TAZ327741 TKV327736:TKV327741 TUR327736:TUR327741 UEN327736:UEN327741 UOJ327736:UOJ327741 UYF327736:UYF327741 VIB327736:VIB327741 VRX327736:VRX327741 WBT327736:WBT327741 WLP327736:WLP327741 WVL327736:WVL327741 D393272:D393277 IZ393272:IZ393277 SV393272:SV393277 ACR393272:ACR393277 AMN393272:AMN393277 AWJ393272:AWJ393277 BGF393272:BGF393277 BQB393272:BQB393277 BZX393272:BZX393277 CJT393272:CJT393277 CTP393272:CTP393277 DDL393272:DDL393277 DNH393272:DNH393277 DXD393272:DXD393277 EGZ393272:EGZ393277 EQV393272:EQV393277 FAR393272:FAR393277 FKN393272:FKN393277 FUJ393272:FUJ393277 GEF393272:GEF393277 GOB393272:GOB393277 GXX393272:GXX393277 HHT393272:HHT393277 HRP393272:HRP393277 IBL393272:IBL393277 ILH393272:ILH393277 IVD393272:IVD393277 JEZ393272:JEZ393277 JOV393272:JOV393277 JYR393272:JYR393277 KIN393272:KIN393277 KSJ393272:KSJ393277 LCF393272:LCF393277 LMB393272:LMB393277 LVX393272:LVX393277 MFT393272:MFT393277 MPP393272:MPP393277 MZL393272:MZL393277 NJH393272:NJH393277 NTD393272:NTD393277 OCZ393272:OCZ393277 OMV393272:OMV393277 OWR393272:OWR393277 PGN393272:PGN393277 PQJ393272:PQJ393277 QAF393272:QAF393277 QKB393272:QKB393277 QTX393272:QTX393277 RDT393272:RDT393277 RNP393272:RNP393277 RXL393272:RXL393277 SHH393272:SHH393277 SRD393272:SRD393277 TAZ393272:TAZ393277 TKV393272:TKV393277 TUR393272:TUR393277 UEN393272:UEN393277 UOJ393272:UOJ393277 UYF393272:UYF393277 VIB393272:VIB393277 VRX393272:VRX393277 WBT393272:WBT393277 WLP393272:WLP393277 WVL393272:WVL393277 D458808:D458813 IZ458808:IZ458813 SV458808:SV458813 ACR458808:ACR458813 AMN458808:AMN458813 AWJ458808:AWJ458813 BGF458808:BGF458813 BQB458808:BQB458813 BZX458808:BZX458813 CJT458808:CJT458813 CTP458808:CTP458813 DDL458808:DDL458813 DNH458808:DNH458813 DXD458808:DXD458813 EGZ458808:EGZ458813 EQV458808:EQV458813 FAR458808:FAR458813 FKN458808:FKN458813 FUJ458808:FUJ458813 GEF458808:GEF458813 GOB458808:GOB458813 GXX458808:GXX458813 HHT458808:HHT458813 HRP458808:HRP458813 IBL458808:IBL458813 ILH458808:ILH458813 IVD458808:IVD458813 JEZ458808:JEZ458813 JOV458808:JOV458813 JYR458808:JYR458813 KIN458808:KIN458813 KSJ458808:KSJ458813 LCF458808:LCF458813 LMB458808:LMB458813 LVX458808:LVX458813 MFT458808:MFT458813 MPP458808:MPP458813 MZL458808:MZL458813 NJH458808:NJH458813 NTD458808:NTD458813 OCZ458808:OCZ458813 OMV458808:OMV458813 OWR458808:OWR458813 PGN458808:PGN458813 PQJ458808:PQJ458813 QAF458808:QAF458813 QKB458808:QKB458813 QTX458808:QTX458813 RDT458808:RDT458813 RNP458808:RNP458813 RXL458808:RXL458813 SHH458808:SHH458813 SRD458808:SRD458813 TAZ458808:TAZ458813 TKV458808:TKV458813 TUR458808:TUR458813 UEN458808:UEN458813 UOJ458808:UOJ458813 UYF458808:UYF458813 VIB458808:VIB458813 VRX458808:VRX458813 WBT458808:WBT458813 WLP458808:WLP458813 WVL458808:WVL458813 D524344:D524349 IZ524344:IZ524349 SV524344:SV524349 ACR524344:ACR524349 AMN524344:AMN524349 AWJ524344:AWJ524349 BGF524344:BGF524349 BQB524344:BQB524349 BZX524344:BZX524349 CJT524344:CJT524349 CTP524344:CTP524349 DDL524344:DDL524349 DNH524344:DNH524349 DXD524344:DXD524349 EGZ524344:EGZ524349 EQV524344:EQV524349 FAR524344:FAR524349 FKN524344:FKN524349 FUJ524344:FUJ524349 GEF524344:GEF524349 GOB524344:GOB524349 GXX524344:GXX524349 HHT524344:HHT524349 HRP524344:HRP524349 IBL524344:IBL524349 ILH524344:ILH524349 IVD524344:IVD524349 JEZ524344:JEZ524349 JOV524344:JOV524349 JYR524344:JYR524349 KIN524344:KIN524349 KSJ524344:KSJ524349 LCF524344:LCF524349 LMB524344:LMB524349 LVX524344:LVX524349 MFT524344:MFT524349 MPP524344:MPP524349 MZL524344:MZL524349 NJH524344:NJH524349 NTD524344:NTD524349 OCZ524344:OCZ524349 OMV524344:OMV524349 OWR524344:OWR524349 PGN524344:PGN524349 PQJ524344:PQJ524349 QAF524344:QAF524349 QKB524344:QKB524349 QTX524344:QTX524349 RDT524344:RDT524349 RNP524344:RNP524349 RXL524344:RXL524349 SHH524344:SHH524349 SRD524344:SRD524349 TAZ524344:TAZ524349 TKV524344:TKV524349 TUR524344:TUR524349 UEN524344:UEN524349 UOJ524344:UOJ524349 UYF524344:UYF524349 VIB524344:VIB524349 VRX524344:VRX524349 WBT524344:WBT524349 WLP524344:WLP524349 WVL524344:WVL524349 D589880:D589885 IZ589880:IZ589885 SV589880:SV589885 ACR589880:ACR589885 AMN589880:AMN589885 AWJ589880:AWJ589885 BGF589880:BGF589885 BQB589880:BQB589885 BZX589880:BZX589885 CJT589880:CJT589885 CTP589880:CTP589885 DDL589880:DDL589885 DNH589880:DNH589885 DXD589880:DXD589885 EGZ589880:EGZ589885 EQV589880:EQV589885 FAR589880:FAR589885 FKN589880:FKN589885 FUJ589880:FUJ589885 GEF589880:GEF589885 GOB589880:GOB589885 GXX589880:GXX589885 HHT589880:HHT589885 HRP589880:HRP589885 IBL589880:IBL589885 ILH589880:ILH589885 IVD589880:IVD589885 JEZ589880:JEZ589885 JOV589880:JOV589885 JYR589880:JYR589885 KIN589880:KIN589885 KSJ589880:KSJ589885 LCF589880:LCF589885 LMB589880:LMB589885 LVX589880:LVX589885 MFT589880:MFT589885 MPP589880:MPP589885 MZL589880:MZL589885 NJH589880:NJH589885 NTD589880:NTD589885 OCZ589880:OCZ589885 OMV589880:OMV589885 OWR589880:OWR589885 PGN589880:PGN589885 PQJ589880:PQJ589885 QAF589880:QAF589885 QKB589880:QKB589885 QTX589880:QTX589885 RDT589880:RDT589885 RNP589880:RNP589885 RXL589880:RXL589885 SHH589880:SHH589885 SRD589880:SRD589885 TAZ589880:TAZ589885 TKV589880:TKV589885 TUR589880:TUR589885 UEN589880:UEN589885 UOJ589880:UOJ589885 UYF589880:UYF589885 VIB589880:VIB589885 VRX589880:VRX589885 WBT589880:WBT589885 WLP589880:WLP589885 WVL589880:WVL589885 D655416:D655421 IZ655416:IZ655421 SV655416:SV655421 ACR655416:ACR655421 AMN655416:AMN655421 AWJ655416:AWJ655421 BGF655416:BGF655421 BQB655416:BQB655421 BZX655416:BZX655421 CJT655416:CJT655421 CTP655416:CTP655421 DDL655416:DDL655421 DNH655416:DNH655421 DXD655416:DXD655421 EGZ655416:EGZ655421 EQV655416:EQV655421 FAR655416:FAR655421 FKN655416:FKN655421 FUJ655416:FUJ655421 GEF655416:GEF655421 GOB655416:GOB655421 GXX655416:GXX655421 HHT655416:HHT655421 HRP655416:HRP655421 IBL655416:IBL655421 ILH655416:ILH655421 IVD655416:IVD655421 JEZ655416:JEZ655421 JOV655416:JOV655421 JYR655416:JYR655421 KIN655416:KIN655421 KSJ655416:KSJ655421 LCF655416:LCF655421 LMB655416:LMB655421 LVX655416:LVX655421 MFT655416:MFT655421 MPP655416:MPP655421 MZL655416:MZL655421 NJH655416:NJH655421 NTD655416:NTD655421 OCZ655416:OCZ655421 OMV655416:OMV655421 OWR655416:OWR655421 PGN655416:PGN655421 PQJ655416:PQJ655421 QAF655416:QAF655421 QKB655416:QKB655421 QTX655416:QTX655421 RDT655416:RDT655421 RNP655416:RNP655421 RXL655416:RXL655421 SHH655416:SHH655421 SRD655416:SRD655421 TAZ655416:TAZ655421 TKV655416:TKV655421 TUR655416:TUR655421 UEN655416:UEN655421 UOJ655416:UOJ655421 UYF655416:UYF655421 VIB655416:VIB655421 VRX655416:VRX655421 WBT655416:WBT655421 WLP655416:WLP655421 WVL655416:WVL655421 D720952:D720957 IZ720952:IZ720957 SV720952:SV720957 ACR720952:ACR720957 AMN720952:AMN720957 AWJ720952:AWJ720957 BGF720952:BGF720957 BQB720952:BQB720957 BZX720952:BZX720957 CJT720952:CJT720957 CTP720952:CTP720957 DDL720952:DDL720957 DNH720952:DNH720957 DXD720952:DXD720957 EGZ720952:EGZ720957 EQV720952:EQV720957 FAR720952:FAR720957 FKN720952:FKN720957 FUJ720952:FUJ720957 GEF720952:GEF720957 GOB720952:GOB720957 GXX720952:GXX720957 HHT720952:HHT720957 HRP720952:HRP720957 IBL720952:IBL720957 ILH720952:ILH720957 IVD720952:IVD720957 JEZ720952:JEZ720957 JOV720952:JOV720957 JYR720952:JYR720957 KIN720952:KIN720957 KSJ720952:KSJ720957 LCF720952:LCF720957 LMB720952:LMB720957 LVX720952:LVX720957 MFT720952:MFT720957 MPP720952:MPP720957 MZL720952:MZL720957 NJH720952:NJH720957 NTD720952:NTD720957 OCZ720952:OCZ720957 OMV720952:OMV720957 OWR720952:OWR720957 PGN720952:PGN720957 PQJ720952:PQJ720957 QAF720952:QAF720957 QKB720952:QKB720957 QTX720952:QTX720957 RDT720952:RDT720957 RNP720952:RNP720957 RXL720952:RXL720957 SHH720952:SHH720957 SRD720952:SRD720957 TAZ720952:TAZ720957 TKV720952:TKV720957 TUR720952:TUR720957 UEN720952:UEN720957 UOJ720952:UOJ720957 UYF720952:UYF720957 VIB720952:VIB720957 VRX720952:VRX720957 WBT720952:WBT720957 WLP720952:WLP720957 WVL720952:WVL720957 D786488:D786493 IZ786488:IZ786493 SV786488:SV786493 ACR786488:ACR786493 AMN786488:AMN786493 AWJ786488:AWJ786493 BGF786488:BGF786493 BQB786488:BQB786493 BZX786488:BZX786493 CJT786488:CJT786493 CTP786488:CTP786493 DDL786488:DDL786493 DNH786488:DNH786493 DXD786488:DXD786493 EGZ786488:EGZ786493 EQV786488:EQV786493 FAR786488:FAR786493 FKN786488:FKN786493 FUJ786488:FUJ786493 GEF786488:GEF786493 GOB786488:GOB786493 GXX786488:GXX786493 HHT786488:HHT786493 HRP786488:HRP786493 IBL786488:IBL786493 ILH786488:ILH786493 IVD786488:IVD786493 JEZ786488:JEZ786493 JOV786488:JOV786493 JYR786488:JYR786493 KIN786488:KIN786493 KSJ786488:KSJ786493 LCF786488:LCF786493 LMB786488:LMB786493 LVX786488:LVX786493 MFT786488:MFT786493 MPP786488:MPP786493 MZL786488:MZL786493 NJH786488:NJH786493 NTD786488:NTD786493 OCZ786488:OCZ786493 OMV786488:OMV786493 OWR786488:OWR786493 PGN786488:PGN786493 PQJ786488:PQJ786493 QAF786488:QAF786493 QKB786488:QKB786493 QTX786488:QTX786493 RDT786488:RDT786493 RNP786488:RNP786493 RXL786488:RXL786493 SHH786488:SHH786493 SRD786488:SRD786493 TAZ786488:TAZ786493 TKV786488:TKV786493 TUR786488:TUR786493 UEN786488:UEN786493 UOJ786488:UOJ786493 UYF786488:UYF786493 VIB786488:VIB786493 VRX786488:VRX786493 WBT786488:WBT786493 WLP786488:WLP786493 WVL786488:WVL786493 D852024:D852029 IZ852024:IZ852029 SV852024:SV852029 ACR852024:ACR852029 AMN852024:AMN852029 AWJ852024:AWJ852029 BGF852024:BGF852029 BQB852024:BQB852029 BZX852024:BZX852029 CJT852024:CJT852029 CTP852024:CTP852029 DDL852024:DDL852029 DNH852024:DNH852029 DXD852024:DXD852029 EGZ852024:EGZ852029 EQV852024:EQV852029 FAR852024:FAR852029 FKN852024:FKN852029 FUJ852024:FUJ852029 GEF852024:GEF852029 GOB852024:GOB852029 GXX852024:GXX852029 HHT852024:HHT852029 HRP852024:HRP852029 IBL852024:IBL852029 ILH852024:ILH852029 IVD852024:IVD852029 JEZ852024:JEZ852029 JOV852024:JOV852029 JYR852024:JYR852029 KIN852024:KIN852029 KSJ852024:KSJ852029 LCF852024:LCF852029 LMB852024:LMB852029 LVX852024:LVX852029 MFT852024:MFT852029 MPP852024:MPP852029 MZL852024:MZL852029 NJH852024:NJH852029 NTD852024:NTD852029 OCZ852024:OCZ852029 OMV852024:OMV852029 OWR852024:OWR852029 PGN852024:PGN852029 PQJ852024:PQJ852029 QAF852024:QAF852029 QKB852024:QKB852029 QTX852024:QTX852029 RDT852024:RDT852029 RNP852024:RNP852029 RXL852024:RXL852029 SHH852024:SHH852029 SRD852024:SRD852029 TAZ852024:TAZ852029 TKV852024:TKV852029 TUR852024:TUR852029 UEN852024:UEN852029 UOJ852024:UOJ852029 UYF852024:UYF852029 VIB852024:VIB852029 VRX852024:VRX852029 WBT852024:WBT852029 WLP852024:WLP852029 WVL852024:WVL852029 D917560:D917565 IZ917560:IZ917565 SV917560:SV917565 ACR917560:ACR917565 AMN917560:AMN917565 AWJ917560:AWJ917565 BGF917560:BGF917565 BQB917560:BQB917565 BZX917560:BZX917565 CJT917560:CJT917565 CTP917560:CTP917565 DDL917560:DDL917565 DNH917560:DNH917565 DXD917560:DXD917565 EGZ917560:EGZ917565 EQV917560:EQV917565 FAR917560:FAR917565 FKN917560:FKN917565 FUJ917560:FUJ917565 GEF917560:GEF917565 GOB917560:GOB917565 GXX917560:GXX917565 HHT917560:HHT917565 HRP917560:HRP917565 IBL917560:IBL917565 ILH917560:ILH917565 IVD917560:IVD917565 JEZ917560:JEZ917565 JOV917560:JOV917565 JYR917560:JYR917565 KIN917560:KIN917565 KSJ917560:KSJ917565 LCF917560:LCF917565 LMB917560:LMB917565 LVX917560:LVX917565 MFT917560:MFT917565 MPP917560:MPP917565 MZL917560:MZL917565 NJH917560:NJH917565 NTD917560:NTD917565 OCZ917560:OCZ917565 OMV917560:OMV917565 OWR917560:OWR917565 PGN917560:PGN917565 PQJ917560:PQJ917565 QAF917560:QAF917565 QKB917560:QKB917565 QTX917560:QTX917565 RDT917560:RDT917565 RNP917560:RNP917565 RXL917560:RXL917565 SHH917560:SHH917565 SRD917560:SRD917565 TAZ917560:TAZ917565 TKV917560:TKV917565 TUR917560:TUR917565 UEN917560:UEN917565 UOJ917560:UOJ917565 UYF917560:UYF917565 VIB917560:VIB917565 VRX917560:VRX917565 WBT917560:WBT917565 WLP917560:WLP917565 WVL917560:WVL917565 D983096:D983101 IZ983096:IZ983101 SV983096:SV983101 ACR983096:ACR983101 AMN983096:AMN983101 AWJ983096:AWJ983101 BGF983096:BGF983101 BQB983096:BQB983101 BZX983096:BZX983101 CJT983096:CJT983101 CTP983096:CTP983101 DDL983096:DDL983101 DNH983096:DNH983101 DXD983096:DXD983101 EGZ983096:EGZ983101 EQV983096:EQV983101 FAR983096:FAR983101 FKN983096:FKN983101 FUJ983096:FUJ983101 GEF983096:GEF983101 GOB983096:GOB983101 GXX983096:GXX983101 HHT983096:HHT983101 HRP983096:HRP983101 IBL983096:IBL983101 ILH983096:ILH983101 IVD983096:IVD983101 JEZ983096:JEZ983101 JOV983096:JOV983101 JYR983096:JYR983101 KIN983096:KIN983101 KSJ983096:KSJ983101 LCF983096:LCF983101 LMB983096:LMB983101 LVX983096:LVX983101 MFT983096:MFT983101 MPP983096:MPP983101 MZL983096:MZL983101 NJH983096:NJH983101 NTD983096:NTD983101 OCZ983096:OCZ983101 OMV983096:OMV983101 OWR983096:OWR983101 PGN983096:PGN983101 PQJ983096:PQJ983101 QAF983096:QAF983101 QKB983096:QKB983101 QTX983096:QTX983101 RDT983096:RDT983101 RNP983096:RNP983101 RXL983096:RXL983101 SHH983096:SHH983101 SRD983096:SRD983101 TAZ983096:TAZ983101 TKV983096:TKV983101 TUR983096:TUR983101 UEN983096:UEN983101 UOJ983096:UOJ983101 UYF983096:UYF983101 VIB983096:VIB983101 VRX983096:VRX983101 WBT983096:WBT983101 WLP983096:WLP983101 WVL983096:WVL983101 O56 JK56 TG56 ADC56 AMY56 AWU56 BGQ56 BQM56 CAI56 CKE56 CUA56 DDW56 DNS56 DXO56 EHK56 ERG56 FBC56 FKY56 FUU56 GEQ56 GOM56 GYI56 HIE56 HSA56 IBW56 ILS56 IVO56 JFK56 JPG56 JZC56 KIY56 KSU56 LCQ56 LMM56 LWI56 MGE56 MQA56 MZW56 NJS56 NTO56 ODK56 ONG56 OXC56 PGY56 PQU56 QAQ56 QKM56 QUI56 REE56 ROA56 RXW56 SHS56 SRO56 TBK56 TLG56 TVC56 UEY56 UOU56 UYQ56 VIM56 VSI56 WCE56 WMA56 WVW56 O65592 JK65592 TG65592 ADC65592 AMY65592 AWU65592 BGQ65592 BQM65592 CAI65592 CKE65592 CUA65592 DDW65592 DNS65592 DXO65592 EHK65592 ERG65592 FBC65592 FKY65592 FUU65592 GEQ65592 GOM65592 GYI65592 HIE65592 HSA65592 IBW65592 ILS65592 IVO65592 JFK65592 JPG65592 JZC65592 KIY65592 KSU65592 LCQ65592 LMM65592 LWI65592 MGE65592 MQA65592 MZW65592 NJS65592 NTO65592 ODK65592 ONG65592 OXC65592 PGY65592 PQU65592 QAQ65592 QKM65592 QUI65592 REE65592 ROA65592 RXW65592 SHS65592 SRO65592 TBK65592 TLG65592 TVC65592 UEY65592 UOU65592 UYQ65592 VIM65592 VSI65592 WCE65592 WMA65592 WVW65592 O131128 JK131128 TG131128 ADC131128 AMY131128 AWU131128 BGQ131128 BQM131128 CAI131128 CKE131128 CUA131128 DDW131128 DNS131128 DXO131128 EHK131128 ERG131128 FBC131128 FKY131128 FUU131128 GEQ131128 GOM131128 GYI131128 HIE131128 HSA131128 IBW131128 ILS131128 IVO131128 JFK131128 JPG131128 JZC131128 KIY131128 KSU131128 LCQ131128 LMM131128 LWI131128 MGE131128 MQA131128 MZW131128 NJS131128 NTO131128 ODK131128 ONG131128 OXC131128 PGY131128 PQU131128 QAQ131128 QKM131128 QUI131128 REE131128 ROA131128 RXW131128 SHS131128 SRO131128 TBK131128 TLG131128 TVC131128 UEY131128 UOU131128 UYQ131128 VIM131128 VSI131128 WCE131128 WMA131128 WVW131128 O196664 JK196664 TG196664 ADC196664 AMY196664 AWU196664 BGQ196664 BQM196664 CAI196664 CKE196664 CUA196664 DDW196664 DNS196664 DXO196664 EHK196664 ERG196664 FBC196664 FKY196664 FUU196664 GEQ196664 GOM196664 GYI196664 HIE196664 HSA196664 IBW196664 ILS196664 IVO196664 JFK196664 JPG196664 JZC196664 KIY196664 KSU196664 LCQ196664 LMM196664 LWI196664 MGE196664 MQA196664 MZW196664 NJS196664 NTO196664 ODK196664 ONG196664 OXC196664 PGY196664 PQU196664 QAQ196664 QKM196664 QUI196664 REE196664 ROA196664 RXW196664 SHS196664 SRO196664 TBK196664 TLG196664 TVC196664 UEY196664 UOU196664 UYQ196664 VIM196664 VSI196664 WCE196664 WMA196664 WVW196664 O262200 JK262200 TG262200 ADC262200 AMY262200 AWU262200 BGQ262200 BQM262200 CAI262200 CKE262200 CUA262200 DDW262200 DNS262200 DXO262200 EHK262200 ERG262200 FBC262200 FKY262200 FUU262200 GEQ262200 GOM262200 GYI262200 HIE262200 HSA262200 IBW262200 ILS262200 IVO262200 JFK262200 JPG262200 JZC262200 KIY262200 KSU262200 LCQ262200 LMM262200 LWI262200 MGE262200 MQA262200 MZW262200 NJS262200 NTO262200 ODK262200 ONG262200 OXC262200 PGY262200 PQU262200 QAQ262200 QKM262200 QUI262200 REE262200 ROA262200 RXW262200 SHS262200 SRO262200 TBK262200 TLG262200 TVC262200 UEY262200 UOU262200 UYQ262200 VIM262200 VSI262200 WCE262200 WMA262200 WVW262200 O327736 JK327736 TG327736 ADC327736 AMY327736 AWU327736 BGQ327736 BQM327736 CAI327736 CKE327736 CUA327736 DDW327736 DNS327736 DXO327736 EHK327736 ERG327736 FBC327736 FKY327736 FUU327736 GEQ327736 GOM327736 GYI327736 HIE327736 HSA327736 IBW327736 ILS327736 IVO327736 JFK327736 JPG327736 JZC327736 KIY327736 KSU327736 LCQ327736 LMM327736 LWI327736 MGE327736 MQA327736 MZW327736 NJS327736 NTO327736 ODK327736 ONG327736 OXC327736 PGY327736 PQU327736 QAQ327736 QKM327736 QUI327736 REE327736 ROA327736 RXW327736 SHS327736 SRO327736 TBK327736 TLG327736 TVC327736 UEY327736 UOU327736 UYQ327736 VIM327736 VSI327736 WCE327736 WMA327736 WVW327736 O393272 JK393272 TG393272 ADC393272 AMY393272 AWU393272 BGQ393272 BQM393272 CAI393272 CKE393272 CUA393272 DDW393272 DNS393272 DXO393272 EHK393272 ERG393272 FBC393272 FKY393272 FUU393272 GEQ393272 GOM393272 GYI393272 HIE393272 HSA393272 IBW393272 ILS393272 IVO393272 JFK393272 JPG393272 JZC393272 KIY393272 KSU393272 LCQ393272 LMM393272 LWI393272 MGE393272 MQA393272 MZW393272 NJS393272 NTO393272 ODK393272 ONG393272 OXC393272 PGY393272 PQU393272 QAQ393272 QKM393272 QUI393272 REE393272 ROA393272 RXW393272 SHS393272 SRO393272 TBK393272 TLG393272 TVC393272 UEY393272 UOU393272 UYQ393272 VIM393272 VSI393272 WCE393272 WMA393272 WVW393272 O458808 JK458808 TG458808 ADC458808 AMY458808 AWU458808 BGQ458808 BQM458808 CAI458808 CKE458808 CUA458808 DDW458808 DNS458808 DXO458808 EHK458808 ERG458808 FBC458808 FKY458808 FUU458808 GEQ458808 GOM458808 GYI458808 HIE458808 HSA458808 IBW458808 ILS458808 IVO458808 JFK458808 JPG458808 JZC458808 KIY458808 KSU458808 LCQ458808 LMM458808 LWI458808 MGE458808 MQA458808 MZW458808 NJS458808 NTO458808 ODK458808 ONG458808 OXC458808 PGY458808 PQU458808 QAQ458808 QKM458808 QUI458808 REE458808 ROA458808 RXW458808 SHS458808 SRO458808 TBK458808 TLG458808 TVC458808 UEY458808 UOU458808 UYQ458808 VIM458808 VSI458808 WCE458808 WMA458808 WVW458808 O524344 JK524344 TG524344 ADC524344 AMY524344 AWU524344 BGQ524344 BQM524344 CAI524344 CKE524344 CUA524344 DDW524344 DNS524344 DXO524344 EHK524344 ERG524344 FBC524344 FKY524344 FUU524344 GEQ524344 GOM524344 GYI524344 HIE524344 HSA524344 IBW524344 ILS524344 IVO524344 JFK524344 JPG524344 JZC524344 KIY524344 KSU524344 LCQ524344 LMM524344 LWI524344 MGE524344 MQA524344 MZW524344 NJS524344 NTO524344 ODK524344 ONG524344 OXC524344 PGY524344 PQU524344 QAQ524344 QKM524344 QUI524344 REE524344 ROA524344 RXW524344 SHS524344 SRO524344 TBK524344 TLG524344 TVC524344 UEY524344 UOU524344 UYQ524344 VIM524344 VSI524344 WCE524344 WMA524344 WVW524344 O589880 JK589880 TG589880 ADC589880 AMY589880 AWU589880 BGQ589880 BQM589880 CAI589880 CKE589880 CUA589880 DDW589880 DNS589880 DXO589880 EHK589880 ERG589880 FBC589880 FKY589880 FUU589880 GEQ589880 GOM589880 GYI589880 HIE589880 HSA589880 IBW589880 ILS589880 IVO589880 JFK589880 JPG589880 JZC589880 KIY589880 KSU589880 LCQ589880 LMM589880 LWI589880 MGE589880 MQA589880 MZW589880 NJS589880 NTO589880 ODK589880 ONG589880 OXC589880 PGY589880 PQU589880 QAQ589880 QKM589880 QUI589880 REE589880 ROA589880 RXW589880 SHS589880 SRO589880 TBK589880 TLG589880 TVC589880 UEY589880 UOU589880 UYQ589880 VIM589880 VSI589880 WCE589880 WMA589880 WVW589880 O655416 JK655416 TG655416 ADC655416 AMY655416 AWU655416 BGQ655416 BQM655416 CAI655416 CKE655416 CUA655416 DDW655416 DNS655416 DXO655416 EHK655416 ERG655416 FBC655416 FKY655416 FUU655416 GEQ655416 GOM655416 GYI655416 HIE655416 HSA655416 IBW655416 ILS655416 IVO655416 JFK655416 JPG655416 JZC655416 KIY655416 KSU655416 LCQ655416 LMM655416 LWI655416 MGE655416 MQA655416 MZW655416 NJS655416 NTO655416 ODK655416 ONG655416 OXC655416 PGY655416 PQU655416 QAQ655416 QKM655416 QUI655416 REE655416 ROA655416 RXW655416 SHS655416 SRO655416 TBK655416 TLG655416 TVC655416 UEY655416 UOU655416 UYQ655416 VIM655416 VSI655416 WCE655416 WMA655416 WVW655416 O720952 JK720952 TG720952 ADC720952 AMY720952 AWU720952 BGQ720952 BQM720952 CAI720952 CKE720952 CUA720952 DDW720952 DNS720952 DXO720952 EHK720952 ERG720952 FBC720952 FKY720952 FUU720952 GEQ720952 GOM720952 GYI720952 HIE720952 HSA720952 IBW720952 ILS720952 IVO720952 JFK720952 JPG720952 JZC720952 KIY720952 KSU720952 LCQ720952 LMM720952 LWI720952 MGE720952 MQA720952 MZW720952 NJS720952 NTO720952 ODK720952 ONG720952 OXC720952 PGY720952 PQU720952 QAQ720952 QKM720952 QUI720952 REE720952 ROA720952 RXW720952 SHS720952 SRO720952 TBK720952 TLG720952 TVC720952 UEY720952 UOU720952 UYQ720952 VIM720952 VSI720952 WCE720952 WMA720952 WVW720952 O786488 JK786488 TG786488 ADC786488 AMY786488 AWU786488 BGQ786488 BQM786488 CAI786488 CKE786488 CUA786488 DDW786488 DNS786488 DXO786488 EHK786488 ERG786488 FBC786488 FKY786488 FUU786488 GEQ786488 GOM786488 GYI786488 HIE786488 HSA786488 IBW786488 ILS786488 IVO786488 JFK786488 JPG786488 JZC786488 KIY786488 KSU786488 LCQ786488 LMM786488 LWI786488 MGE786488 MQA786488 MZW786488 NJS786488 NTO786488 ODK786488 ONG786488 OXC786488 PGY786488 PQU786488 QAQ786488 QKM786488 QUI786488 REE786488 ROA786488 RXW786488 SHS786488 SRO786488 TBK786488 TLG786488 TVC786488 UEY786488 UOU786488 UYQ786488 VIM786488 VSI786488 WCE786488 WMA786488 WVW786488 O852024 JK852024 TG852024 ADC852024 AMY852024 AWU852024 BGQ852024 BQM852024 CAI852024 CKE852024 CUA852024 DDW852024 DNS852024 DXO852024 EHK852024 ERG852024 FBC852024 FKY852024 FUU852024 GEQ852024 GOM852024 GYI852024 HIE852024 HSA852024 IBW852024 ILS852024 IVO852024 JFK852024 JPG852024 JZC852024 KIY852024 KSU852024 LCQ852024 LMM852024 LWI852024 MGE852024 MQA852024 MZW852024 NJS852024 NTO852024 ODK852024 ONG852024 OXC852024 PGY852024 PQU852024 QAQ852024 QKM852024 QUI852024 REE852024 ROA852024 RXW852024 SHS852024 SRO852024 TBK852024 TLG852024 TVC852024 UEY852024 UOU852024 UYQ852024 VIM852024 VSI852024 WCE852024 WMA852024 WVW852024 O917560 JK917560 TG917560 ADC917560 AMY917560 AWU917560 BGQ917560 BQM917560 CAI917560 CKE917560 CUA917560 DDW917560 DNS917560 DXO917560 EHK917560 ERG917560 FBC917560 FKY917560 FUU917560 GEQ917560 GOM917560 GYI917560 HIE917560 HSA917560 IBW917560 ILS917560 IVO917560 JFK917560 JPG917560 JZC917560 KIY917560 KSU917560 LCQ917560 LMM917560 LWI917560 MGE917560 MQA917560 MZW917560 NJS917560 NTO917560 ODK917560 ONG917560 OXC917560 PGY917560 PQU917560 QAQ917560 QKM917560 QUI917560 REE917560 ROA917560 RXW917560 SHS917560 SRO917560 TBK917560 TLG917560 TVC917560 UEY917560 UOU917560 UYQ917560 VIM917560 VSI917560 WCE917560 WMA917560 WVW917560 O983096 JK983096 TG983096 ADC983096 AMY983096 AWU983096 BGQ983096 BQM983096 CAI983096 CKE983096 CUA983096 DDW983096 DNS983096 DXO983096 EHK983096 ERG983096 FBC983096 FKY983096 FUU983096 GEQ983096 GOM983096 GYI983096 HIE983096 HSA983096 IBW983096 ILS983096 IVO983096 JFK983096 JPG983096 JZC983096 KIY983096 KSU983096 LCQ983096 LMM983096 LWI983096 MGE983096 MQA983096 MZW983096 NJS983096 NTO983096 ODK983096 ONG983096 OXC983096 PGY983096 PQU983096 QAQ983096 QKM983096 QUI983096 REE983096 ROA983096 RXW983096 SHS983096 SRO983096 TBK983096 TLG983096 TVC983096 UEY983096 UOU983096 UYQ983096 VIM983096 VSI983096 WCE983096 WMA983096 WVW983096 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M65594 JI65594 TE65594 ADA65594 AMW65594 AWS65594 BGO65594 BQK65594 CAG65594 CKC65594 CTY65594 DDU65594 DNQ65594 DXM65594 EHI65594 ERE65594 FBA65594 FKW65594 FUS65594 GEO65594 GOK65594 GYG65594 HIC65594 HRY65594 IBU65594 ILQ65594 IVM65594 JFI65594 JPE65594 JZA65594 KIW65594 KSS65594 LCO65594 LMK65594 LWG65594 MGC65594 MPY65594 MZU65594 NJQ65594 NTM65594 ODI65594 ONE65594 OXA65594 PGW65594 PQS65594 QAO65594 QKK65594 QUG65594 REC65594 RNY65594 RXU65594 SHQ65594 SRM65594 TBI65594 TLE65594 TVA65594 UEW65594 UOS65594 UYO65594 VIK65594 VSG65594 WCC65594 WLY65594 WVU65594 M131130 JI131130 TE131130 ADA131130 AMW131130 AWS131130 BGO131130 BQK131130 CAG131130 CKC131130 CTY131130 DDU131130 DNQ131130 DXM131130 EHI131130 ERE131130 FBA131130 FKW131130 FUS131130 GEO131130 GOK131130 GYG131130 HIC131130 HRY131130 IBU131130 ILQ131130 IVM131130 JFI131130 JPE131130 JZA131130 KIW131130 KSS131130 LCO131130 LMK131130 LWG131130 MGC131130 MPY131130 MZU131130 NJQ131130 NTM131130 ODI131130 ONE131130 OXA131130 PGW131130 PQS131130 QAO131130 QKK131130 QUG131130 REC131130 RNY131130 RXU131130 SHQ131130 SRM131130 TBI131130 TLE131130 TVA131130 UEW131130 UOS131130 UYO131130 VIK131130 VSG131130 WCC131130 WLY131130 WVU131130 M196666 JI196666 TE196666 ADA196666 AMW196666 AWS196666 BGO196666 BQK196666 CAG196666 CKC196666 CTY196666 DDU196666 DNQ196666 DXM196666 EHI196666 ERE196666 FBA196666 FKW196666 FUS196666 GEO196666 GOK196666 GYG196666 HIC196666 HRY196666 IBU196666 ILQ196666 IVM196666 JFI196666 JPE196666 JZA196666 KIW196666 KSS196666 LCO196666 LMK196666 LWG196666 MGC196666 MPY196666 MZU196666 NJQ196666 NTM196666 ODI196666 ONE196666 OXA196666 PGW196666 PQS196666 QAO196666 QKK196666 QUG196666 REC196666 RNY196666 RXU196666 SHQ196666 SRM196666 TBI196666 TLE196666 TVA196666 UEW196666 UOS196666 UYO196666 VIK196666 VSG196666 WCC196666 WLY196666 WVU196666 M262202 JI262202 TE262202 ADA262202 AMW262202 AWS262202 BGO262202 BQK262202 CAG262202 CKC262202 CTY262202 DDU262202 DNQ262202 DXM262202 EHI262202 ERE262202 FBA262202 FKW262202 FUS262202 GEO262202 GOK262202 GYG262202 HIC262202 HRY262202 IBU262202 ILQ262202 IVM262202 JFI262202 JPE262202 JZA262202 KIW262202 KSS262202 LCO262202 LMK262202 LWG262202 MGC262202 MPY262202 MZU262202 NJQ262202 NTM262202 ODI262202 ONE262202 OXA262202 PGW262202 PQS262202 QAO262202 QKK262202 QUG262202 REC262202 RNY262202 RXU262202 SHQ262202 SRM262202 TBI262202 TLE262202 TVA262202 UEW262202 UOS262202 UYO262202 VIK262202 VSG262202 WCC262202 WLY262202 WVU262202 M327738 JI327738 TE327738 ADA327738 AMW327738 AWS327738 BGO327738 BQK327738 CAG327738 CKC327738 CTY327738 DDU327738 DNQ327738 DXM327738 EHI327738 ERE327738 FBA327738 FKW327738 FUS327738 GEO327738 GOK327738 GYG327738 HIC327738 HRY327738 IBU327738 ILQ327738 IVM327738 JFI327738 JPE327738 JZA327738 KIW327738 KSS327738 LCO327738 LMK327738 LWG327738 MGC327738 MPY327738 MZU327738 NJQ327738 NTM327738 ODI327738 ONE327738 OXA327738 PGW327738 PQS327738 QAO327738 QKK327738 QUG327738 REC327738 RNY327738 RXU327738 SHQ327738 SRM327738 TBI327738 TLE327738 TVA327738 UEW327738 UOS327738 UYO327738 VIK327738 VSG327738 WCC327738 WLY327738 WVU327738 M393274 JI393274 TE393274 ADA393274 AMW393274 AWS393274 BGO393274 BQK393274 CAG393274 CKC393274 CTY393274 DDU393274 DNQ393274 DXM393274 EHI393274 ERE393274 FBA393274 FKW393274 FUS393274 GEO393274 GOK393274 GYG393274 HIC393274 HRY393274 IBU393274 ILQ393274 IVM393274 JFI393274 JPE393274 JZA393274 KIW393274 KSS393274 LCO393274 LMK393274 LWG393274 MGC393274 MPY393274 MZU393274 NJQ393274 NTM393274 ODI393274 ONE393274 OXA393274 PGW393274 PQS393274 QAO393274 QKK393274 QUG393274 REC393274 RNY393274 RXU393274 SHQ393274 SRM393274 TBI393274 TLE393274 TVA393274 UEW393274 UOS393274 UYO393274 VIK393274 VSG393274 WCC393274 WLY393274 WVU393274 M458810 JI458810 TE458810 ADA458810 AMW458810 AWS458810 BGO458810 BQK458810 CAG458810 CKC458810 CTY458810 DDU458810 DNQ458810 DXM458810 EHI458810 ERE458810 FBA458810 FKW458810 FUS458810 GEO458810 GOK458810 GYG458810 HIC458810 HRY458810 IBU458810 ILQ458810 IVM458810 JFI458810 JPE458810 JZA458810 KIW458810 KSS458810 LCO458810 LMK458810 LWG458810 MGC458810 MPY458810 MZU458810 NJQ458810 NTM458810 ODI458810 ONE458810 OXA458810 PGW458810 PQS458810 QAO458810 QKK458810 QUG458810 REC458810 RNY458810 RXU458810 SHQ458810 SRM458810 TBI458810 TLE458810 TVA458810 UEW458810 UOS458810 UYO458810 VIK458810 VSG458810 WCC458810 WLY458810 WVU458810 M524346 JI524346 TE524346 ADA524346 AMW524346 AWS524346 BGO524346 BQK524346 CAG524346 CKC524346 CTY524346 DDU524346 DNQ524346 DXM524346 EHI524346 ERE524346 FBA524346 FKW524346 FUS524346 GEO524346 GOK524346 GYG524346 HIC524346 HRY524346 IBU524346 ILQ524346 IVM524346 JFI524346 JPE524346 JZA524346 KIW524346 KSS524346 LCO524346 LMK524346 LWG524346 MGC524346 MPY524346 MZU524346 NJQ524346 NTM524346 ODI524346 ONE524346 OXA524346 PGW524346 PQS524346 QAO524346 QKK524346 QUG524346 REC524346 RNY524346 RXU524346 SHQ524346 SRM524346 TBI524346 TLE524346 TVA524346 UEW524346 UOS524346 UYO524346 VIK524346 VSG524346 WCC524346 WLY524346 WVU524346 M589882 JI589882 TE589882 ADA589882 AMW589882 AWS589882 BGO589882 BQK589882 CAG589882 CKC589882 CTY589882 DDU589882 DNQ589882 DXM589882 EHI589882 ERE589882 FBA589882 FKW589882 FUS589882 GEO589882 GOK589882 GYG589882 HIC589882 HRY589882 IBU589882 ILQ589882 IVM589882 JFI589882 JPE589882 JZA589882 KIW589882 KSS589882 LCO589882 LMK589882 LWG589882 MGC589882 MPY589882 MZU589882 NJQ589882 NTM589882 ODI589882 ONE589882 OXA589882 PGW589882 PQS589882 QAO589882 QKK589882 QUG589882 REC589882 RNY589882 RXU589882 SHQ589882 SRM589882 TBI589882 TLE589882 TVA589882 UEW589882 UOS589882 UYO589882 VIK589882 VSG589882 WCC589882 WLY589882 WVU589882 M655418 JI655418 TE655418 ADA655418 AMW655418 AWS655418 BGO655418 BQK655418 CAG655418 CKC655418 CTY655418 DDU655418 DNQ655418 DXM655418 EHI655418 ERE655418 FBA655418 FKW655418 FUS655418 GEO655418 GOK655418 GYG655418 HIC655418 HRY655418 IBU655418 ILQ655418 IVM655418 JFI655418 JPE655418 JZA655418 KIW655418 KSS655418 LCO655418 LMK655418 LWG655418 MGC655418 MPY655418 MZU655418 NJQ655418 NTM655418 ODI655418 ONE655418 OXA655418 PGW655418 PQS655418 QAO655418 QKK655418 QUG655418 REC655418 RNY655418 RXU655418 SHQ655418 SRM655418 TBI655418 TLE655418 TVA655418 UEW655418 UOS655418 UYO655418 VIK655418 VSG655418 WCC655418 WLY655418 WVU655418 M720954 JI720954 TE720954 ADA720954 AMW720954 AWS720954 BGO720954 BQK720954 CAG720954 CKC720954 CTY720954 DDU720954 DNQ720954 DXM720954 EHI720954 ERE720954 FBA720954 FKW720954 FUS720954 GEO720954 GOK720954 GYG720954 HIC720954 HRY720954 IBU720954 ILQ720954 IVM720954 JFI720954 JPE720954 JZA720954 KIW720954 KSS720954 LCO720954 LMK720954 LWG720954 MGC720954 MPY720954 MZU720954 NJQ720954 NTM720954 ODI720954 ONE720954 OXA720954 PGW720954 PQS720954 QAO720954 QKK720954 QUG720954 REC720954 RNY720954 RXU720954 SHQ720954 SRM720954 TBI720954 TLE720954 TVA720954 UEW720954 UOS720954 UYO720954 VIK720954 VSG720954 WCC720954 WLY720954 WVU720954 M786490 JI786490 TE786490 ADA786490 AMW786490 AWS786490 BGO786490 BQK786490 CAG786490 CKC786490 CTY786490 DDU786490 DNQ786490 DXM786490 EHI786490 ERE786490 FBA786490 FKW786490 FUS786490 GEO786490 GOK786490 GYG786490 HIC786490 HRY786490 IBU786490 ILQ786490 IVM786490 JFI786490 JPE786490 JZA786490 KIW786490 KSS786490 LCO786490 LMK786490 LWG786490 MGC786490 MPY786490 MZU786490 NJQ786490 NTM786490 ODI786490 ONE786490 OXA786490 PGW786490 PQS786490 QAO786490 QKK786490 QUG786490 REC786490 RNY786490 RXU786490 SHQ786490 SRM786490 TBI786490 TLE786490 TVA786490 UEW786490 UOS786490 UYO786490 VIK786490 VSG786490 WCC786490 WLY786490 WVU786490 M852026 JI852026 TE852026 ADA852026 AMW852026 AWS852026 BGO852026 BQK852026 CAG852026 CKC852026 CTY852026 DDU852026 DNQ852026 DXM852026 EHI852026 ERE852026 FBA852026 FKW852026 FUS852026 GEO852026 GOK852026 GYG852026 HIC852026 HRY852026 IBU852026 ILQ852026 IVM852026 JFI852026 JPE852026 JZA852026 KIW852026 KSS852026 LCO852026 LMK852026 LWG852026 MGC852026 MPY852026 MZU852026 NJQ852026 NTM852026 ODI852026 ONE852026 OXA852026 PGW852026 PQS852026 QAO852026 QKK852026 QUG852026 REC852026 RNY852026 RXU852026 SHQ852026 SRM852026 TBI852026 TLE852026 TVA852026 UEW852026 UOS852026 UYO852026 VIK852026 VSG852026 WCC852026 WLY852026 WVU852026 M917562 JI917562 TE917562 ADA917562 AMW917562 AWS917562 BGO917562 BQK917562 CAG917562 CKC917562 CTY917562 DDU917562 DNQ917562 DXM917562 EHI917562 ERE917562 FBA917562 FKW917562 FUS917562 GEO917562 GOK917562 GYG917562 HIC917562 HRY917562 IBU917562 ILQ917562 IVM917562 JFI917562 JPE917562 JZA917562 KIW917562 KSS917562 LCO917562 LMK917562 LWG917562 MGC917562 MPY917562 MZU917562 NJQ917562 NTM917562 ODI917562 ONE917562 OXA917562 PGW917562 PQS917562 QAO917562 QKK917562 QUG917562 REC917562 RNY917562 RXU917562 SHQ917562 SRM917562 TBI917562 TLE917562 TVA917562 UEW917562 UOS917562 UYO917562 VIK917562 VSG917562 WCC917562 WLY917562 WVU917562 M983098 JI983098 TE983098 ADA983098 AMW983098 AWS983098 BGO983098 BQK983098 CAG983098 CKC983098 CTY983098 DDU983098 DNQ983098 DXM983098 EHI983098 ERE983098 FBA983098 FKW983098 FUS983098 GEO983098 GOK983098 GYG983098 HIC983098 HRY983098 IBU983098 ILQ983098 IVM983098 JFI983098 JPE983098 JZA983098 KIW983098 KSS983098 LCO983098 LMK983098 LWG983098 MGC983098 MPY983098 MZU983098 NJQ983098 NTM983098 ODI983098 ONE983098 OXA983098 PGW983098 PQS983098 QAO983098 QKK983098 QUG983098 REC983098 RNY983098 RXU983098 SHQ983098 SRM983098 TBI983098 TLE983098 TVA983098 UEW983098 UOS983098 UYO983098 VIK983098 VSG983098 WCC983098 WLY983098 WVU983098 L59:L65 JH59:JH65 TD59:TD65 ACZ59:ACZ65 AMV59:AMV65 AWR59:AWR65 BGN59:BGN65 BQJ59:BQJ65 CAF59:CAF65 CKB59:CKB65 CTX59:CTX65 DDT59:DDT65 DNP59:DNP65 DXL59:DXL65 EHH59:EHH65 ERD59:ERD65 FAZ59:FAZ65 FKV59:FKV65 FUR59:FUR65 GEN59:GEN65 GOJ59:GOJ65 GYF59:GYF65 HIB59:HIB65 HRX59:HRX65 IBT59:IBT65 ILP59:ILP65 IVL59:IVL65 JFH59:JFH65 JPD59:JPD65 JYZ59:JYZ65 KIV59:KIV65 KSR59:KSR65 LCN59:LCN65 LMJ59:LMJ65 LWF59:LWF65 MGB59:MGB65 MPX59:MPX65 MZT59:MZT65 NJP59:NJP65 NTL59:NTL65 ODH59:ODH65 OND59:OND65 OWZ59:OWZ65 PGV59:PGV65 PQR59:PQR65 QAN59:QAN65 QKJ59:QKJ65 QUF59:QUF65 REB59:REB65 RNX59:RNX65 RXT59:RXT65 SHP59:SHP65 SRL59:SRL65 TBH59:TBH65 TLD59:TLD65 TUZ59:TUZ65 UEV59:UEV65 UOR59:UOR65 UYN59:UYN65 VIJ59:VIJ65 VSF59:VSF65 WCB59:WCB65 WLX59:WLX65 WVT59:WVT65 L65595:L65601 JH65595:JH65601 TD65595:TD65601 ACZ65595:ACZ65601 AMV65595:AMV65601 AWR65595:AWR65601 BGN65595:BGN65601 BQJ65595:BQJ65601 CAF65595:CAF65601 CKB65595:CKB65601 CTX65595:CTX65601 DDT65595:DDT65601 DNP65595:DNP65601 DXL65595:DXL65601 EHH65595:EHH65601 ERD65595:ERD65601 FAZ65595:FAZ65601 FKV65595:FKV65601 FUR65595:FUR65601 GEN65595:GEN65601 GOJ65595:GOJ65601 GYF65595:GYF65601 HIB65595:HIB65601 HRX65595:HRX65601 IBT65595:IBT65601 ILP65595:ILP65601 IVL65595:IVL65601 JFH65595:JFH65601 JPD65595:JPD65601 JYZ65595:JYZ65601 KIV65595:KIV65601 KSR65595:KSR65601 LCN65595:LCN65601 LMJ65595:LMJ65601 LWF65595:LWF65601 MGB65595:MGB65601 MPX65595:MPX65601 MZT65595:MZT65601 NJP65595:NJP65601 NTL65595:NTL65601 ODH65595:ODH65601 OND65595:OND65601 OWZ65595:OWZ65601 PGV65595:PGV65601 PQR65595:PQR65601 QAN65595:QAN65601 QKJ65595:QKJ65601 QUF65595:QUF65601 REB65595:REB65601 RNX65595:RNX65601 RXT65595:RXT65601 SHP65595:SHP65601 SRL65595:SRL65601 TBH65595:TBH65601 TLD65595:TLD65601 TUZ65595:TUZ65601 UEV65595:UEV65601 UOR65595:UOR65601 UYN65595:UYN65601 VIJ65595:VIJ65601 VSF65595:VSF65601 WCB65595:WCB65601 WLX65595:WLX65601 WVT65595:WVT65601 L131131:L131137 JH131131:JH131137 TD131131:TD131137 ACZ131131:ACZ131137 AMV131131:AMV131137 AWR131131:AWR131137 BGN131131:BGN131137 BQJ131131:BQJ131137 CAF131131:CAF131137 CKB131131:CKB131137 CTX131131:CTX131137 DDT131131:DDT131137 DNP131131:DNP131137 DXL131131:DXL131137 EHH131131:EHH131137 ERD131131:ERD131137 FAZ131131:FAZ131137 FKV131131:FKV131137 FUR131131:FUR131137 GEN131131:GEN131137 GOJ131131:GOJ131137 GYF131131:GYF131137 HIB131131:HIB131137 HRX131131:HRX131137 IBT131131:IBT131137 ILP131131:ILP131137 IVL131131:IVL131137 JFH131131:JFH131137 JPD131131:JPD131137 JYZ131131:JYZ131137 KIV131131:KIV131137 KSR131131:KSR131137 LCN131131:LCN131137 LMJ131131:LMJ131137 LWF131131:LWF131137 MGB131131:MGB131137 MPX131131:MPX131137 MZT131131:MZT131137 NJP131131:NJP131137 NTL131131:NTL131137 ODH131131:ODH131137 OND131131:OND131137 OWZ131131:OWZ131137 PGV131131:PGV131137 PQR131131:PQR131137 QAN131131:QAN131137 QKJ131131:QKJ131137 QUF131131:QUF131137 REB131131:REB131137 RNX131131:RNX131137 RXT131131:RXT131137 SHP131131:SHP131137 SRL131131:SRL131137 TBH131131:TBH131137 TLD131131:TLD131137 TUZ131131:TUZ131137 UEV131131:UEV131137 UOR131131:UOR131137 UYN131131:UYN131137 VIJ131131:VIJ131137 VSF131131:VSF131137 WCB131131:WCB131137 WLX131131:WLX131137 WVT131131:WVT131137 L196667:L196673 JH196667:JH196673 TD196667:TD196673 ACZ196667:ACZ196673 AMV196667:AMV196673 AWR196667:AWR196673 BGN196667:BGN196673 BQJ196667:BQJ196673 CAF196667:CAF196673 CKB196667:CKB196673 CTX196667:CTX196673 DDT196667:DDT196673 DNP196667:DNP196673 DXL196667:DXL196673 EHH196667:EHH196673 ERD196667:ERD196673 FAZ196667:FAZ196673 FKV196667:FKV196673 FUR196667:FUR196673 GEN196667:GEN196673 GOJ196667:GOJ196673 GYF196667:GYF196673 HIB196667:HIB196673 HRX196667:HRX196673 IBT196667:IBT196673 ILP196667:ILP196673 IVL196667:IVL196673 JFH196667:JFH196673 JPD196667:JPD196673 JYZ196667:JYZ196673 KIV196667:KIV196673 KSR196667:KSR196673 LCN196667:LCN196673 LMJ196667:LMJ196673 LWF196667:LWF196673 MGB196667:MGB196673 MPX196667:MPX196673 MZT196667:MZT196673 NJP196667:NJP196673 NTL196667:NTL196673 ODH196667:ODH196673 OND196667:OND196673 OWZ196667:OWZ196673 PGV196667:PGV196673 PQR196667:PQR196673 QAN196667:QAN196673 QKJ196667:QKJ196673 QUF196667:QUF196673 REB196667:REB196673 RNX196667:RNX196673 RXT196667:RXT196673 SHP196667:SHP196673 SRL196667:SRL196673 TBH196667:TBH196673 TLD196667:TLD196673 TUZ196667:TUZ196673 UEV196667:UEV196673 UOR196667:UOR196673 UYN196667:UYN196673 VIJ196667:VIJ196673 VSF196667:VSF196673 WCB196667:WCB196673 WLX196667:WLX196673 WVT196667:WVT196673 L262203:L262209 JH262203:JH262209 TD262203:TD262209 ACZ262203:ACZ262209 AMV262203:AMV262209 AWR262203:AWR262209 BGN262203:BGN262209 BQJ262203:BQJ262209 CAF262203:CAF262209 CKB262203:CKB262209 CTX262203:CTX262209 DDT262203:DDT262209 DNP262203:DNP262209 DXL262203:DXL262209 EHH262203:EHH262209 ERD262203:ERD262209 FAZ262203:FAZ262209 FKV262203:FKV262209 FUR262203:FUR262209 GEN262203:GEN262209 GOJ262203:GOJ262209 GYF262203:GYF262209 HIB262203:HIB262209 HRX262203:HRX262209 IBT262203:IBT262209 ILP262203:ILP262209 IVL262203:IVL262209 JFH262203:JFH262209 JPD262203:JPD262209 JYZ262203:JYZ262209 KIV262203:KIV262209 KSR262203:KSR262209 LCN262203:LCN262209 LMJ262203:LMJ262209 LWF262203:LWF262209 MGB262203:MGB262209 MPX262203:MPX262209 MZT262203:MZT262209 NJP262203:NJP262209 NTL262203:NTL262209 ODH262203:ODH262209 OND262203:OND262209 OWZ262203:OWZ262209 PGV262203:PGV262209 PQR262203:PQR262209 QAN262203:QAN262209 QKJ262203:QKJ262209 QUF262203:QUF262209 REB262203:REB262209 RNX262203:RNX262209 RXT262203:RXT262209 SHP262203:SHP262209 SRL262203:SRL262209 TBH262203:TBH262209 TLD262203:TLD262209 TUZ262203:TUZ262209 UEV262203:UEV262209 UOR262203:UOR262209 UYN262203:UYN262209 VIJ262203:VIJ262209 VSF262203:VSF262209 WCB262203:WCB262209 WLX262203:WLX262209 WVT262203:WVT262209 L327739:L327745 JH327739:JH327745 TD327739:TD327745 ACZ327739:ACZ327745 AMV327739:AMV327745 AWR327739:AWR327745 BGN327739:BGN327745 BQJ327739:BQJ327745 CAF327739:CAF327745 CKB327739:CKB327745 CTX327739:CTX327745 DDT327739:DDT327745 DNP327739:DNP327745 DXL327739:DXL327745 EHH327739:EHH327745 ERD327739:ERD327745 FAZ327739:FAZ327745 FKV327739:FKV327745 FUR327739:FUR327745 GEN327739:GEN327745 GOJ327739:GOJ327745 GYF327739:GYF327745 HIB327739:HIB327745 HRX327739:HRX327745 IBT327739:IBT327745 ILP327739:ILP327745 IVL327739:IVL327745 JFH327739:JFH327745 JPD327739:JPD327745 JYZ327739:JYZ327745 KIV327739:KIV327745 KSR327739:KSR327745 LCN327739:LCN327745 LMJ327739:LMJ327745 LWF327739:LWF327745 MGB327739:MGB327745 MPX327739:MPX327745 MZT327739:MZT327745 NJP327739:NJP327745 NTL327739:NTL327745 ODH327739:ODH327745 OND327739:OND327745 OWZ327739:OWZ327745 PGV327739:PGV327745 PQR327739:PQR327745 QAN327739:QAN327745 QKJ327739:QKJ327745 QUF327739:QUF327745 REB327739:REB327745 RNX327739:RNX327745 RXT327739:RXT327745 SHP327739:SHP327745 SRL327739:SRL327745 TBH327739:TBH327745 TLD327739:TLD327745 TUZ327739:TUZ327745 UEV327739:UEV327745 UOR327739:UOR327745 UYN327739:UYN327745 VIJ327739:VIJ327745 VSF327739:VSF327745 WCB327739:WCB327745 WLX327739:WLX327745 WVT327739:WVT327745 L393275:L393281 JH393275:JH393281 TD393275:TD393281 ACZ393275:ACZ393281 AMV393275:AMV393281 AWR393275:AWR393281 BGN393275:BGN393281 BQJ393275:BQJ393281 CAF393275:CAF393281 CKB393275:CKB393281 CTX393275:CTX393281 DDT393275:DDT393281 DNP393275:DNP393281 DXL393275:DXL393281 EHH393275:EHH393281 ERD393275:ERD393281 FAZ393275:FAZ393281 FKV393275:FKV393281 FUR393275:FUR393281 GEN393275:GEN393281 GOJ393275:GOJ393281 GYF393275:GYF393281 HIB393275:HIB393281 HRX393275:HRX393281 IBT393275:IBT393281 ILP393275:ILP393281 IVL393275:IVL393281 JFH393275:JFH393281 JPD393275:JPD393281 JYZ393275:JYZ393281 KIV393275:KIV393281 KSR393275:KSR393281 LCN393275:LCN393281 LMJ393275:LMJ393281 LWF393275:LWF393281 MGB393275:MGB393281 MPX393275:MPX393281 MZT393275:MZT393281 NJP393275:NJP393281 NTL393275:NTL393281 ODH393275:ODH393281 OND393275:OND393281 OWZ393275:OWZ393281 PGV393275:PGV393281 PQR393275:PQR393281 QAN393275:QAN393281 QKJ393275:QKJ393281 QUF393275:QUF393281 REB393275:REB393281 RNX393275:RNX393281 RXT393275:RXT393281 SHP393275:SHP393281 SRL393275:SRL393281 TBH393275:TBH393281 TLD393275:TLD393281 TUZ393275:TUZ393281 UEV393275:UEV393281 UOR393275:UOR393281 UYN393275:UYN393281 VIJ393275:VIJ393281 VSF393275:VSF393281 WCB393275:WCB393281 WLX393275:WLX393281 WVT393275:WVT393281 L458811:L458817 JH458811:JH458817 TD458811:TD458817 ACZ458811:ACZ458817 AMV458811:AMV458817 AWR458811:AWR458817 BGN458811:BGN458817 BQJ458811:BQJ458817 CAF458811:CAF458817 CKB458811:CKB458817 CTX458811:CTX458817 DDT458811:DDT458817 DNP458811:DNP458817 DXL458811:DXL458817 EHH458811:EHH458817 ERD458811:ERD458817 FAZ458811:FAZ458817 FKV458811:FKV458817 FUR458811:FUR458817 GEN458811:GEN458817 GOJ458811:GOJ458817 GYF458811:GYF458817 HIB458811:HIB458817 HRX458811:HRX458817 IBT458811:IBT458817 ILP458811:ILP458817 IVL458811:IVL458817 JFH458811:JFH458817 JPD458811:JPD458817 JYZ458811:JYZ458817 KIV458811:KIV458817 KSR458811:KSR458817 LCN458811:LCN458817 LMJ458811:LMJ458817 LWF458811:LWF458817 MGB458811:MGB458817 MPX458811:MPX458817 MZT458811:MZT458817 NJP458811:NJP458817 NTL458811:NTL458817 ODH458811:ODH458817 OND458811:OND458817 OWZ458811:OWZ458817 PGV458811:PGV458817 PQR458811:PQR458817 QAN458811:QAN458817 QKJ458811:QKJ458817 QUF458811:QUF458817 REB458811:REB458817 RNX458811:RNX458817 RXT458811:RXT458817 SHP458811:SHP458817 SRL458811:SRL458817 TBH458811:TBH458817 TLD458811:TLD458817 TUZ458811:TUZ458817 UEV458811:UEV458817 UOR458811:UOR458817 UYN458811:UYN458817 VIJ458811:VIJ458817 VSF458811:VSF458817 WCB458811:WCB458817 WLX458811:WLX458817 WVT458811:WVT458817 L524347:L524353 JH524347:JH524353 TD524347:TD524353 ACZ524347:ACZ524353 AMV524347:AMV524353 AWR524347:AWR524353 BGN524347:BGN524353 BQJ524347:BQJ524353 CAF524347:CAF524353 CKB524347:CKB524353 CTX524347:CTX524353 DDT524347:DDT524353 DNP524347:DNP524353 DXL524347:DXL524353 EHH524347:EHH524353 ERD524347:ERD524353 FAZ524347:FAZ524353 FKV524347:FKV524353 FUR524347:FUR524353 GEN524347:GEN524353 GOJ524347:GOJ524353 GYF524347:GYF524353 HIB524347:HIB524353 HRX524347:HRX524353 IBT524347:IBT524353 ILP524347:ILP524353 IVL524347:IVL524353 JFH524347:JFH524353 JPD524347:JPD524353 JYZ524347:JYZ524353 KIV524347:KIV524353 KSR524347:KSR524353 LCN524347:LCN524353 LMJ524347:LMJ524353 LWF524347:LWF524353 MGB524347:MGB524353 MPX524347:MPX524353 MZT524347:MZT524353 NJP524347:NJP524353 NTL524347:NTL524353 ODH524347:ODH524353 OND524347:OND524353 OWZ524347:OWZ524353 PGV524347:PGV524353 PQR524347:PQR524353 QAN524347:QAN524353 QKJ524347:QKJ524353 QUF524347:QUF524353 REB524347:REB524353 RNX524347:RNX524353 RXT524347:RXT524353 SHP524347:SHP524353 SRL524347:SRL524353 TBH524347:TBH524353 TLD524347:TLD524353 TUZ524347:TUZ524353 UEV524347:UEV524353 UOR524347:UOR524353 UYN524347:UYN524353 VIJ524347:VIJ524353 VSF524347:VSF524353 WCB524347:WCB524353 WLX524347:WLX524353 WVT524347:WVT524353 L589883:L589889 JH589883:JH589889 TD589883:TD589889 ACZ589883:ACZ589889 AMV589883:AMV589889 AWR589883:AWR589889 BGN589883:BGN589889 BQJ589883:BQJ589889 CAF589883:CAF589889 CKB589883:CKB589889 CTX589883:CTX589889 DDT589883:DDT589889 DNP589883:DNP589889 DXL589883:DXL589889 EHH589883:EHH589889 ERD589883:ERD589889 FAZ589883:FAZ589889 FKV589883:FKV589889 FUR589883:FUR589889 GEN589883:GEN589889 GOJ589883:GOJ589889 GYF589883:GYF589889 HIB589883:HIB589889 HRX589883:HRX589889 IBT589883:IBT589889 ILP589883:ILP589889 IVL589883:IVL589889 JFH589883:JFH589889 JPD589883:JPD589889 JYZ589883:JYZ589889 KIV589883:KIV589889 KSR589883:KSR589889 LCN589883:LCN589889 LMJ589883:LMJ589889 LWF589883:LWF589889 MGB589883:MGB589889 MPX589883:MPX589889 MZT589883:MZT589889 NJP589883:NJP589889 NTL589883:NTL589889 ODH589883:ODH589889 OND589883:OND589889 OWZ589883:OWZ589889 PGV589883:PGV589889 PQR589883:PQR589889 QAN589883:QAN589889 QKJ589883:QKJ589889 QUF589883:QUF589889 REB589883:REB589889 RNX589883:RNX589889 RXT589883:RXT589889 SHP589883:SHP589889 SRL589883:SRL589889 TBH589883:TBH589889 TLD589883:TLD589889 TUZ589883:TUZ589889 UEV589883:UEV589889 UOR589883:UOR589889 UYN589883:UYN589889 VIJ589883:VIJ589889 VSF589883:VSF589889 WCB589883:WCB589889 WLX589883:WLX589889 WVT589883:WVT589889 L655419:L655425 JH655419:JH655425 TD655419:TD655425 ACZ655419:ACZ655425 AMV655419:AMV655425 AWR655419:AWR655425 BGN655419:BGN655425 BQJ655419:BQJ655425 CAF655419:CAF655425 CKB655419:CKB655425 CTX655419:CTX655425 DDT655419:DDT655425 DNP655419:DNP655425 DXL655419:DXL655425 EHH655419:EHH655425 ERD655419:ERD655425 FAZ655419:FAZ655425 FKV655419:FKV655425 FUR655419:FUR655425 GEN655419:GEN655425 GOJ655419:GOJ655425 GYF655419:GYF655425 HIB655419:HIB655425 HRX655419:HRX655425 IBT655419:IBT655425 ILP655419:ILP655425 IVL655419:IVL655425 JFH655419:JFH655425 JPD655419:JPD655425 JYZ655419:JYZ655425 KIV655419:KIV655425 KSR655419:KSR655425 LCN655419:LCN655425 LMJ655419:LMJ655425 LWF655419:LWF655425 MGB655419:MGB655425 MPX655419:MPX655425 MZT655419:MZT655425 NJP655419:NJP655425 NTL655419:NTL655425 ODH655419:ODH655425 OND655419:OND655425 OWZ655419:OWZ655425 PGV655419:PGV655425 PQR655419:PQR655425 QAN655419:QAN655425 QKJ655419:QKJ655425 QUF655419:QUF655425 REB655419:REB655425 RNX655419:RNX655425 RXT655419:RXT655425 SHP655419:SHP655425 SRL655419:SRL655425 TBH655419:TBH655425 TLD655419:TLD655425 TUZ655419:TUZ655425 UEV655419:UEV655425 UOR655419:UOR655425 UYN655419:UYN655425 VIJ655419:VIJ655425 VSF655419:VSF655425 WCB655419:WCB655425 WLX655419:WLX655425 WVT655419:WVT655425 L720955:L720961 JH720955:JH720961 TD720955:TD720961 ACZ720955:ACZ720961 AMV720955:AMV720961 AWR720955:AWR720961 BGN720955:BGN720961 BQJ720955:BQJ720961 CAF720955:CAF720961 CKB720955:CKB720961 CTX720955:CTX720961 DDT720955:DDT720961 DNP720955:DNP720961 DXL720955:DXL720961 EHH720955:EHH720961 ERD720955:ERD720961 FAZ720955:FAZ720961 FKV720955:FKV720961 FUR720955:FUR720961 GEN720955:GEN720961 GOJ720955:GOJ720961 GYF720955:GYF720961 HIB720955:HIB720961 HRX720955:HRX720961 IBT720955:IBT720961 ILP720955:ILP720961 IVL720955:IVL720961 JFH720955:JFH720961 JPD720955:JPD720961 JYZ720955:JYZ720961 KIV720955:KIV720961 KSR720955:KSR720961 LCN720955:LCN720961 LMJ720955:LMJ720961 LWF720955:LWF720961 MGB720955:MGB720961 MPX720955:MPX720961 MZT720955:MZT720961 NJP720955:NJP720961 NTL720955:NTL720961 ODH720955:ODH720961 OND720955:OND720961 OWZ720955:OWZ720961 PGV720955:PGV720961 PQR720955:PQR720961 QAN720955:QAN720961 QKJ720955:QKJ720961 QUF720955:QUF720961 REB720955:REB720961 RNX720955:RNX720961 RXT720955:RXT720961 SHP720955:SHP720961 SRL720955:SRL720961 TBH720955:TBH720961 TLD720955:TLD720961 TUZ720955:TUZ720961 UEV720955:UEV720961 UOR720955:UOR720961 UYN720955:UYN720961 VIJ720955:VIJ720961 VSF720955:VSF720961 WCB720955:WCB720961 WLX720955:WLX720961 WVT720955:WVT720961 L786491:L786497 JH786491:JH786497 TD786491:TD786497 ACZ786491:ACZ786497 AMV786491:AMV786497 AWR786491:AWR786497 BGN786491:BGN786497 BQJ786491:BQJ786497 CAF786491:CAF786497 CKB786491:CKB786497 CTX786491:CTX786497 DDT786491:DDT786497 DNP786491:DNP786497 DXL786491:DXL786497 EHH786491:EHH786497 ERD786491:ERD786497 FAZ786491:FAZ786497 FKV786491:FKV786497 FUR786491:FUR786497 GEN786491:GEN786497 GOJ786491:GOJ786497 GYF786491:GYF786497 HIB786491:HIB786497 HRX786491:HRX786497 IBT786491:IBT786497 ILP786491:ILP786497 IVL786491:IVL786497 JFH786491:JFH786497 JPD786491:JPD786497 JYZ786491:JYZ786497 KIV786491:KIV786497 KSR786491:KSR786497 LCN786491:LCN786497 LMJ786491:LMJ786497 LWF786491:LWF786497 MGB786491:MGB786497 MPX786491:MPX786497 MZT786491:MZT786497 NJP786491:NJP786497 NTL786491:NTL786497 ODH786491:ODH786497 OND786491:OND786497 OWZ786491:OWZ786497 PGV786491:PGV786497 PQR786491:PQR786497 QAN786491:QAN786497 QKJ786491:QKJ786497 QUF786491:QUF786497 REB786491:REB786497 RNX786491:RNX786497 RXT786491:RXT786497 SHP786491:SHP786497 SRL786491:SRL786497 TBH786491:TBH786497 TLD786491:TLD786497 TUZ786491:TUZ786497 UEV786491:UEV786497 UOR786491:UOR786497 UYN786491:UYN786497 VIJ786491:VIJ786497 VSF786491:VSF786497 WCB786491:WCB786497 WLX786491:WLX786497 WVT786491:WVT786497 L852027:L852033 JH852027:JH852033 TD852027:TD852033 ACZ852027:ACZ852033 AMV852027:AMV852033 AWR852027:AWR852033 BGN852027:BGN852033 BQJ852027:BQJ852033 CAF852027:CAF852033 CKB852027:CKB852033 CTX852027:CTX852033 DDT852027:DDT852033 DNP852027:DNP852033 DXL852027:DXL852033 EHH852027:EHH852033 ERD852027:ERD852033 FAZ852027:FAZ852033 FKV852027:FKV852033 FUR852027:FUR852033 GEN852027:GEN852033 GOJ852027:GOJ852033 GYF852027:GYF852033 HIB852027:HIB852033 HRX852027:HRX852033 IBT852027:IBT852033 ILP852027:ILP852033 IVL852027:IVL852033 JFH852027:JFH852033 JPD852027:JPD852033 JYZ852027:JYZ852033 KIV852027:KIV852033 KSR852027:KSR852033 LCN852027:LCN852033 LMJ852027:LMJ852033 LWF852027:LWF852033 MGB852027:MGB852033 MPX852027:MPX852033 MZT852027:MZT852033 NJP852027:NJP852033 NTL852027:NTL852033 ODH852027:ODH852033 OND852027:OND852033 OWZ852027:OWZ852033 PGV852027:PGV852033 PQR852027:PQR852033 QAN852027:QAN852033 QKJ852027:QKJ852033 QUF852027:QUF852033 REB852027:REB852033 RNX852027:RNX852033 RXT852027:RXT852033 SHP852027:SHP852033 SRL852027:SRL852033 TBH852027:TBH852033 TLD852027:TLD852033 TUZ852027:TUZ852033 UEV852027:UEV852033 UOR852027:UOR852033 UYN852027:UYN852033 VIJ852027:VIJ852033 VSF852027:VSF852033 WCB852027:WCB852033 WLX852027:WLX852033 WVT852027:WVT852033 L917563:L917569 JH917563:JH917569 TD917563:TD917569 ACZ917563:ACZ917569 AMV917563:AMV917569 AWR917563:AWR917569 BGN917563:BGN917569 BQJ917563:BQJ917569 CAF917563:CAF917569 CKB917563:CKB917569 CTX917563:CTX917569 DDT917563:DDT917569 DNP917563:DNP917569 DXL917563:DXL917569 EHH917563:EHH917569 ERD917563:ERD917569 FAZ917563:FAZ917569 FKV917563:FKV917569 FUR917563:FUR917569 GEN917563:GEN917569 GOJ917563:GOJ917569 GYF917563:GYF917569 HIB917563:HIB917569 HRX917563:HRX917569 IBT917563:IBT917569 ILP917563:ILP917569 IVL917563:IVL917569 JFH917563:JFH917569 JPD917563:JPD917569 JYZ917563:JYZ917569 KIV917563:KIV917569 KSR917563:KSR917569 LCN917563:LCN917569 LMJ917563:LMJ917569 LWF917563:LWF917569 MGB917563:MGB917569 MPX917563:MPX917569 MZT917563:MZT917569 NJP917563:NJP917569 NTL917563:NTL917569 ODH917563:ODH917569 OND917563:OND917569 OWZ917563:OWZ917569 PGV917563:PGV917569 PQR917563:PQR917569 QAN917563:QAN917569 QKJ917563:QKJ917569 QUF917563:QUF917569 REB917563:REB917569 RNX917563:RNX917569 RXT917563:RXT917569 SHP917563:SHP917569 SRL917563:SRL917569 TBH917563:TBH917569 TLD917563:TLD917569 TUZ917563:TUZ917569 UEV917563:UEV917569 UOR917563:UOR917569 UYN917563:UYN917569 VIJ917563:VIJ917569 VSF917563:VSF917569 WCB917563:WCB917569 WLX917563:WLX917569 WVT917563:WVT917569 L983099:L983105 JH983099:JH983105 TD983099:TD983105 ACZ983099:ACZ983105 AMV983099:AMV983105 AWR983099:AWR983105 BGN983099:BGN983105 BQJ983099:BQJ983105 CAF983099:CAF983105 CKB983099:CKB983105 CTX983099:CTX983105 DDT983099:DDT983105 DNP983099:DNP983105 DXL983099:DXL983105 EHH983099:EHH983105 ERD983099:ERD983105 FAZ983099:FAZ983105 FKV983099:FKV983105 FUR983099:FUR983105 GEN983099:GEN983105 GOJ983099:GOJ983105 GYF983099:GYF983105 HIB983099:HIB983105 HRX983099:HRX983105 IBT983099:IBT983105 ILP983099:ILP983105 IVL983099:IVL983105 JFH983099:JFH983105 JPD983099:JPD983105 JYZ983099:JYZ983105 KIV983099:KIV983105 KSR983099:KSR983105 LCN983099:LCN983105 LMJ983099:LMJ983105 LWF983099:LWF983105 MGB983099:MGB983105 MPX983099:MPX983105 MZT983099:MZT983105 NJP983099:NJP983105 NTL983099:NTL983105 ODH983099:ODH983105 OND983099:OND983105 OWZ983099:OWZ983105 PGV983099:PGV983105 PQR983099:PQR983105 QAN983099:QAN983105 QKJ983099:QKJ983105 QUF983099:QUF983105 REB983099:REB983105 RNX983099:RNX983105 RXT983099:RXT983105 SHP983099:SHP983105 SRL983099:SRL983105 TBH983099:TBH983105 TLD983099:TLD983105 TUZ983099:TUZ983105 UEV983099:UEV983105 UOR983099:UOR983105 UYN983099:UYN983105 VIJ983099:VIJ983105 VSF983099:VSF983105 WCB983099:WCB983105 WLX983099:WLX983105 WVT983099:WVT983105 O59:O60 JK59:JK60 TG59:TG60 ADC59:ADC60 AMY59:AMY60 AWU59:AWU60 BGQ59:BGQ60 BQM59:BQM60 CAI59:CAI60 CKE59:CKE60 CUA59:CUA60 DDW59:DDW60 DNS59:DNS60 DXO59:DXO60 EHK59:EHK60 ERG59:ERG60 FBC59:FBC60 FKY59:FKY60 FUU59:FUU60 GEQ59:GEQ60 GOM59:GOM60 GYI59:GYI60 HIE59:HIE60 HSA59:HSA60 IBW59:IBW60 ILS59:ILS60 IVO59:IVO60 JFK59:JFK60 JPG59:JPG60 JZC59:JZC60 KIY59:KIY60 KSU59:KSU60 LCQ59:LCQ60 LMM59:LMM60 LWI59:LWI60 MGE59:MGE60 MQA59:MQA60 MZW59:MZW60 NJS59:NJS60 NTO59:NTO60 ODK59:ODK60 ONG59:ONG60 OXC59:OXC60 PGY59:PGY60 PQU59:PQU60 QAQ59:QAQ60 QKM59:QKM60 QUI59:QUI60 REE59:REE60 ROA59:ROA60 RXW59:RXW60 SHS59:SHS60 SRO59:SRO60 TBK59:TBK60 TLG59:TLG60 TVC59:TVC60 UEY59:UEY60 UOU59:UOU60 UYQ59:UYQ60 VIM59:VIM60 VSI59:VSI60 WCE59:WCE60 WMA59:WMA60 WVW59:WVW60 O65595:O65596 JK65595:JK65596 TG65595:TG65596 ADC65595:ADC65596 AMY65595:AMY65596 AWU65595:AWU65596 BGQ65595:BGQ65596 BQM65595:BQM65596 CAI65595:CAI65596 CKE65595:CKE65596 CUA65595:CUA65596 DDW65595:DDW65596 DNS65595:DNS65596 DXO65595:DXO65596 EHK65595:EHK65596 ERG65595:ERG65596 FBC65595:FBC65596 FKY65595:FKY65596 FUU65595:FUU65596 GEQ65595:GEQ65596 GOM65595:GOM65596 GYI65595:GYI65596 HIE65595:HIE65596 HSA65595:HSA65596 IBW65595:IBW65596 ILS65595:ILS65596 IVO65595:IVO65596 JFK65595:JFK65596 JPG65595:JPG65596 JZC65595:JZC65596 KIY65595:KIY65596 KSU65595:KSU65596 LCQ65595:LCQ65596 LMM65595:LMM65596 LWI65595:LWI65596 MGE65595:MGE65596 MQA65595:MQA65596 MZW65595:MZW65596 NJS65595:NJS65596 NTO65595:NTO65596 ODK65595:ODK65596 ONG65595:ONG65596 OXC65595:OXC65596 PGY65595:PGY65596 PQU65595:PQU65596 QAQ65595:QAQ65596 QKM65595:QKM65596 QUI65595:QUI65596 REE65595:REE65596 ROA65595:ROA65596 RXW65595:RXW65596 SHS65595:SHS65596 SRO65595:SRO65596 TBK65595:TBK65596 TLG65595:TLG65596 TVC65595:TVC65596 UEY65595:UEY65596 UOU65595:UOU65596 UYQ65595:UYQ65596 VIM65595:VIM65596 VSI65595:VSI65596 WCE65595:WCE65596 WMA65595:WMA65596 WVW65595:WVW65596 O131131:O131132 JK131131:JK131132 TG131131:TG131132 ADC131131:ADC131132 AMY131131:AMY131132 AWU131131:AWU131132 BGQ131131:BGQ131132 BQM131131:BQM131132 CAI131131:CAI131132 CKE131131:CKE131132 CUA131131:CUA131132 DDW131131:DDW131132 DNS131131:DNS131132 DXO131131:DXO131132 EHK131131:EHK131132 ERG131131:ERG131132 FBC131131:FBC131132 FKY131131:FKY131132 FUU131131:FUU131132 GEQ131131:GEQ131132 GOM131131:GOM131132 GYI131131:GYI131132 HIE131131:HIE131132 HSA131131:HSA131132 IBW131131:IBW131132 ILS131131:ILS131132 IVO131131:IVO131132 JFK131131:JFK131132 JPG131131:JPG131132 JZC131131:JZC131132 KIY131131:KIY131132 KSU131131:KSU131132 LCQ131131:LCQ131132 LMM131131:LMM131132 LWI131131:LWI131132 MGE131131:MGE131132 MQA131131:MQA131132 MZW131131:MZW131132 NJS131131:NJS131132 NTO131131:NTO131132 ODK131131:ODK131132 ONG131131:ONG131132 OXC131131:OXC131132 PGY131131:PGY131132 PQU131131:PQU131132 QAQ131131:QAQ131132 QKM131131:QKM131132 QUI131131:QUI131132 REE131131:REE131132 ROA131131:ROA131132 RXW131131:RXW131132 SHS131131:SHS131132 SRO131131:SRO131132 TBK131131:TBK131132 TLG131131:TLG131132 TVC131131:TVC131132 UEY131131:UEY131132 UOU131131:UOU131132 UYQ131131:UYQ131132 VIM131131:VIM131132 VSI131131:VSI131132 WCE131131:WCE131132 WMA131131:WMA131132 WVW131131:WVW131132 O196667:O196668 JK196667:JK196668 TG196667:TG196668 ADC196667:ADC196668 AMY196667:AMY196668 AWU196667:AWU196668 BGQ196667:BGQ196668 BQM196667:BQM196668 CAI196667:CAI196668 CKE196667:CKE196668 CUA196667:CUA196668 DDW196667:DDW196668 DNS196667:DNS196668 DXO196667:DXO196668 EHK196667:EHK196668 ERG196667:ERG196668 FBC196667:FBC196668 FKY196667:FKY196668 FUU196667:FUU196668 GEQ196667:GEQ196668 GOM196667:GOM196668 GYI196667:GYI196668 HIE196667:HIE196668 HSA196667:HSA196668 IBW196667:IBW196668 ILS196667:ILS196668 IVO196667:IVO196668 JFK196667:JFK196668 JPG196667:JPG196668 JZC196667:JZC196668 KIY196667:KIY196668 KSU196667:KSU196668 LCQ196667:LCQ196668 LMM196667:LMM196668 LWI196667:LWI196668 MGE196667:MGE196668 MQA196667:MQA196668 MZW196667:MZW196668 NJS196667:NJS196668 NTO196667:NTO196668 ODK196667:ODK196668 ONG196667:ONG196668 OXC196667:OXC196668 PGY196667:PGY196668 PQU196667:PQU196668 QAQ196667:QAQ196668 QKM196667:QKM196668 QUI196667:QUI196668 REE196667:REE196668 ROA196667:ROA196668 RXW196667:RXW196668 SHS196667:SHS196668 SRO196667:SRO196668 TBK196667:TBK196668 TLG196667:TLG196668 TVC196667:TVC196668 UEY196667:UEY196668 UOU196667:UOU196668 UYQ196667:UYQ196668 VIM196667:VIM196668 VSI196667:VSI196668 WCE196667:WCE196668 WMA196667:WMA196668 WVW196667:WVW196668 O262203:O262204 JK262203:JK262204 TG262203:TG262204 ADC262203:ADC262204 AMY262203:AMY262204 AWU262203:AWU262204 BGQ262203:BGQ262204 BQM262203:BQM262204 CAI262203:CAI262204 CKE262203:CKE262204 CUA262203:CUA262204 DDW262203:DDW262204 DNS262203:DNS262204 DXO262203:DXO262204 EHK262203:EHK262204 ERG262203:ERG262204 FBC262203:FBC262204 FKY262203:FKY262204 FUU262203:FUU262204 GEQ262203:GEQ262204 GOM262203:GOM262204 GYI262203:GYI262204 HIE262203:HIE262204 HSA262203:HSA262204 IBW262203:IBW262204 ILS262203:ILS262204 IVO262203:IVO262204 JFK262203:JFK262204 JPG262203:JPG262204 JZC262203:JZC262204 KIY262203:KIY262204 KSU262203:KSU262204 LCQ262203:LCQ262204 LMM262203:LMM262204 LWI262203:LWI262204 MGE262203:MGE262204 MQA262203:MQA262204 MZW262203:MZW262204 NJS262203:NJS262204 NTO262203:NTO262204 ODK262203:ODK262204 ONG262203:ONG262204 OXC262203:OXC262204 PGY262203:PGY262204 PQU262203:PQU262204 QAQ262203:QAQ262204 QKM262203:QKM262204 QUI262203:QUI262204 REE262203:REE262204 ROA262203:ROA262204 RXW262203:RXW262204 SHS262203:SHS262204 SRO262203:SRO262204 TBK262203:TBK262204 TLG262203:TLG262204 TVC262203:TVC262204 UEY262203:UEY262204 UOU262203:UOU262204 UYQ262203:UYQ262204 VIM262203:VIM262204 VSI262203:VSI262204 WCE262203:WCE262204 WMA262203:WMA262204 WVW262203:WVW262204 O327739:O327740 JK327739:JK327740 TG327739:TG327740 ADC327739:ADC327740 AMY327739:AMY327740 AWU327739:AWU327740 BGQ327739:BGQ327740 BQM327739:BQM327740 CAI327739:CAI327740 CKE327739:CKE327740 CUA327739:CUA327740 DDW327739:DDW327740 DNS327739:DNS327740 DXO327739:DXO327740 EHK327739:EHK327740 ERG327739:ERG327740 FBC327739:FBC327740 FKY327739:FKY327740 FUU327739:FUU327740 GEQ327739:GEQ327740 GOM327739:GOM327740 GYI327739:GYI327740 HIE327739:HIE327740 HSA327739:HSA327740 IBW327739:IBW327740 ILS327739:ILS327740 IVO327739:IVO327740 JFK327739:JFK327740 JPG327739:JPG327740 JZC327739:JZC327740 KIY327739:KIY327740 KSU327739:KSU327740 LCQ327739:LCQ327740 LMM327739:LMM327740 LWI327739:LWI327740 MGE327739:MGE327740 MQA327739:MQA327740 MZW327739:MZW327740 NJS327739:NJS327740 NTO327739:NTO327740 ODK327739:ODK327740 ONG327739:ONG327740 OXC327739:OXC327740 PGY327739:PGY327740 PQU327739:PQU327740 QAQ327739:QAQ327740 QKM327739:QKM327740 QUI327739:QUI327740 REE327739:REE327740 ROA327739:ROA327740 RXW327739:RXW327740 SHS327739:SHS327740 SRO327739:SRO327740 TBK327739:TBK327740 TLG327739:TLG327740 TVC327739:TVC327740 UEY327739:UEY327740 UOU327739:UOU327740 UYQ327739:UYQ327740 VIM327739:VIM327740 VSI327739:VSI327740 WCE327739:WCE327740 WMA327739:WMA327740 WVW327739:WVW327740 O393275:O393276 JK393275:JK393276 TG393275:TG393276 ADC393275:ADC393276 AMY393275:AMY393276 AWU393275:AWU393276 BGQ393275:BGQ393276 BQM393275:BQM393276 CAI393275:CAI393276 CKE393275:CKE393276 CUA393275:CUA393276 DDW393275:DDW393276 DNS393275:DNS393276 DXO393275:DXO393276 EHK393275:EHK393276 ERG393275:ERG393276 FBC393275:FBC393276 FKY393275:FKY393276 FUU393275:FUU393276 GEQ393275:GEQ393276 GOM393275:GOM393276 GYI393275:GYI393276 HIE393275:HIE393276 HSA393275:HSA393276 IBW393275:IBW393276 ILS393275:ILS393276 IVO393275:IVO393276 JFK393275:JFK393276 JPG393275:JPG393276 JZC393275:JZC393276 KIY393275:KIY393276 KSU393275:KSU393276 LCQ393275:LCQ393276 LMM393275:LMM393276 LWI393275:LWI393276 MGE393275:MGE393276 MQA393275:MQA393276 MZW393275:MZW393276 NJS393275:NJS393276 NTO393275:NTO393276 ODK393275:ODK393276 ONG393275:ONG393276 OXC393275:OXC393276 PGY393275:PGY393276 PQU393275:PQU393276 QAQ393275:QAQ393276 QKM393275:QKM393276 QUI393275:QUI393276 REE393275:REE393276 ROA393275:ROA393276 RXW393275:RXW393276 SHS393275:SHS393276 SRO393275:SRO393276 TBK393275:TBK393276 TLG393275:TLG393276 TVC393275:TVC393276 UEY393275:UEY393276 UOU393275:UOU393276 UYQ393275:UYQ393276 VIM393275:VIM393276 VSI393275:VSI393276 WCE393275:WCE393276 WMA393275:WMA393276 WVW393275:WVW393276 O458811:O458812 JK458811:JK458812 TG458811:TG458812 ADC458811:ADC458812 AMY458811:AMY458812 AWU458811:AWU458812 BGQ458811:BGQ458812 BQM458811:BQM458812 CAI458811:CAI458812 CKE458811:CKE458812 CUA458811:CUA458812 DDW458811:DDW458812 DNS458811:DNS458812 DXO458811:DXO458812 EHK458811:EHK458812 ERG458811:ERG458812 FBC458811:FBC458812 FKY458811:FKY458812 FUU458811:FUU458812 GEQ458811:GEQ458812 GOM458811:GOM458812 GYI458811:GYI458812 HIE458811:HIE458812 HSA458811:HSA458812 IBW458811:IBW458812 ILS458811:ILS458812 IVO458811:IVO458812 JFK458811:JFK458812 JPG458811:JPG458812 JZC458811:JZC458812 KIY458811:KIY458812 KSU458811:KSU458812 LCQ458811:LCQ458812 LMM458811:LMM458812 LWI458811:LWI458812 MGE458811:MGE458812 MQA458811:MQA458812 MZW458811:MZW458812 NJS458811:NJS458812 NTO458811:NTO458812 ODK458811:ODK458812 ONG458811:ONG458812 OXC458811:OXC458812 PGY458811:PGY458812 PQU458811:PQU458812 QAQ458811:QAQ458812 QKM458811:QKM458812 QUI458811:QUI458812 REE458811:REE458812 ROA458811:ROA458812 RXW458811:RXW458812 SHS458811:SHS458812 SRO458811:SRO458812 TBK458811:TBK458812 TLG458811:TLG458812 TVC458811:TVC458812 UEY458811:UEY458812 UOU458811:UOU458812 UYQ458811:UYQ458812 VIM458811:VIM458812 VSI458811:VSI458812 WCE458811:WCE458812 WMA458811:WMA458812 WVW458811:WVW458812 O524347:O524348 JK524347:JK524348 TG524347:TG524348 ADC524347:ADC524348 AMY524347:AMY524348 AWU524347:AWU524348 BGQ524347:BGQ524348 BQM524347:BQM524348 CAI524347:CAI524348 CKE524347:CKE524348 CUA524347:CUA524348 DDW524347:DDW524348 DNS524347:DNS524348 DXO524347:DXO524348 EHK524347:EHK524348 ERG524347:ERG524348 FBC524347:FBC524348 FKY524347:FKY524348 FUU524347:FUU524348 GEQ524347:GEQ524348 GOM524347:GOM524348 GYI524347:GYI524348 HIE524347:HIE524348 HSA524347:HSA524348 IBW524347:IBW524348 ILS524347:ILS524348 IVO524347:IVO524348 JFK524347:JFK524348 JPG524347:JPG524348 JZC524347:JZC524348 KIY524347:KIY524348 KSU524347:KSU524348 LCQ524347:LCQ524348 LMM524347:LMM524348 LWI524347:LWI524348 MGE524347:MGE524348 MQA524347:MQA524348 MZW524347:MZW524348 NJS524347:NJS524348 NTO524347:NTO524348 ODK524347:ODK524348 ONG524347:ONG524348 OXC524347:OXC524348 PGY524347:PGY524348 PQU524347:PQU524348 QAQ524347:QAQ524348 QKM524347:QKM524348 QUI524347:QUI524348 REE524347:REE524348 ROA524347:ROA524348 RXW524347:RXW524348 SHS524347:SHS524348 SRO524347:SRO524348 TBK524347:TBK524348 TLG524347:TLG524348 TVC524347:TVC524348 UEY524347:UEY524348 UOU524347:UOU524348 UYQ524347:UYQ524348 VIM524347:VIM524348 VSI524347:VSI524348 WCE524347:WCE524348 WMA524347:WMA524348 WVW524347:WVW524348 O589883:O589884 JK589883:JK589884 TG589883:TG589884 ADC589883:ADC589884 AMY589883:AMY589884 AWU589883:AWU589884 BGQ589883:BGQ589884 BQM589883:BQM589884 CAI589883:CAI589884 CKE589883:CKE589884 CUA589883:CUA589884 DDW589883:DDW589884 DNS589883:DNS589884 DXO589883:DXO589884 EHK589883:EHK589884 ERG589883:ERG589884 FBC589883:FBC589884 FKY589883:FKY589884 FUU589883:FUU589884 GEQ589883:GEQ589884 GOM589883:GOM589884 GYI589883:GYI589884 HIE589883:HIE589884 HSA589883:HSA589884 IBW589883:IBW589884 ILS589883:ILS589884 IVO589883:IVO589884 JFK589883:JFK589884 JPG589883:JPG589884 JZC589883:JZC589884 KIY589883:KIY589884 KSU589883:KSU589884 LCQ589883:LCQ589884 LMM589883:LMM589884 LWI589883:LWI589884 MGE589883:MGE589884 MQA589883:MQA589884 MZW589883:MZW589884 NJS589883:NJS589884 NTO589883:NTO589884 ODK589883:ODK589884 ONG589883:ONG589884 OXC589883:OXC589884 PGY589883:PGY589884 PQU589883:PQU589884 QAQ589883:QAQ589884 QKM589883:QKM589884 QUI589883:QUI589884 REE589883:REE589884 ROA589883:ROA589884 RXW589883:RXW589884 SHS589883:SHS589884 SRO589883:SRO589884 TBK589883:TBK589884 TLG589883:TLG589884 TVC589883:TVC589884 UEY589883:UEY589884 UOU589883:UOU589884 UYQ589883:UYQ589884 VIM589883:VIM589884 VSI589883:VSI589884 WCE589883:WCE589884 WMA589883:WMA589884 WVW589883:WVW589884 O655419:O655420 JK655419:JK655420 TG655419:TG655420 ADC655419:ADC655420 AMY655419:AMY655420 AWU655419:AWU655420 BGQ655419:BGQ655420 BQM655419:BQM655420 CAI655419:CAI655420 CKE655419:CKE655420 CUA655419:CUA655420 DDW655419:DDW655420 DNS655419:DNS655420 DXO655419:DXO655420 EHK655419:EHK655420 ERG655419:ERG655420 FBC655419:FBC655420 FKY655419:FKY655420 FUU655419:FUU655420 GEQ655419:GEQ655420 GOM655419:GOM655420 GYI655419:GYI655420 HIE655419:HIE655420 HSA655419:HSA655420 IBW655419:IBW655420 ILS655419:ILS655420 IVO655419:IVO655420 JFK655419:JFK655420 JPG655419:JPG655420 JZC655419:JZC655420 KIY655419:KIY655420 KSU655419:KSU655420 LCQ655419:LCQ655420 LMM655419:LMM655420 LWI655419:LWI655420 MGE655419:MGE655420 MQA655419:MQA655420 MZW655419:MZW655420 NJS655419:NJS655420 NTO655419:NTO655420 ODK655419:ODK655420 ONG655419:ONG655420 OXC655419:OXC655420 PGY655419:PGY655420 PQU655419:PQU655420 QAQ655419:QAQ655420 QKM655419:QKM655420 QUI655419:QUI655420 REE655419:REE655420 ROA655419:ROA655420 RXW655419:RXW655420 SHS655419:SHS655420 SRO655419:SRO655420 TBK655419:TBK655420 TLG655419:TLG655420 TVC655419:TVC655420 UEY655419:UEY655420 UOU655419:UOU655420 UYQ655419:UYQ655420 VIM655419:VIM655420 VSI655419:VSI655420 WCE655419:WCE655420 WMA655419:WMA655420 WVW655419:WVW655420 O720955:O720956 JK720955:JK720956 TG720955:TG720956 ADC720955:ADC720956 AMY720955:AMY720956 AWU720955:AWU720956 BGQ720955:BGQ720956 BQM720955:BQM720956 CAI720955:CAI720956 CKE720955:CKE720956 CUA720955:CUA720956 DDW720955:DDW720956 DNS720955:DNS720956 DXO720955:DXO720956 EHK720955:EHK720956 ERG720955:ERG720956 FBC720955:FBC720956 FKY720955:FKY720956 FUU720955:FUU720956 GEQ720955:GEQ720956 GOM720955:GOM720956 GYI720955:GYI720956 HIE720955:HIE720956 HSA720955:HSA720956 IBW720955:IBW720956 ILS720955:ILS720956 IVO720955:IVO720956 JFK720955:JFK720956 JPG720955:JPG720956 JZC720955:JZC720956 KIY720955:KIY720956 KSU720955:KSU720956 LCQ720955:LCQ720956 LMM720955:LMM720956 LWI720955:LWI720956 MGE720955:MGE720956 MQA720955:MQA720956 MZW720955:MZW720956 NJS720955:NJS720956 NTO720955:NTO720956 ODK720955:ODK720956 ONG720955:ONG720956 OXC720955:OXC720956 PGY720955:PGY720956 PQU720955:PQU720956 QAQ720955:QAQ720956 QKM720955:QKM720956 QUI720955:QUI720956 REE720955:REE720956 ROA720955:ROA720956 RXW720955:RXW720956 SHS720955:SHS720956 SRO720955:SRO720956 TBK720955:TBK720956 TLG720955:TLG720956 TVC720955:TVC720956 UEY720955:UEY720956 UOU720955:UOU720956 UYQ720955:UYQ720956 VIM720955:VIM720956 VSI720955:VSI720956 WCE720955:WCE720956 WMA720955:WMA720956 WVW720955:WVW720956 O786491:O786492 JK786491:JK786492 TG786491:TG786492 ADC786491:ADC786492 AMY786491:AMY786492 AWU786491:AWU786492 BGQ786491:BGQ786492 BQM786491:BQM786492 CAI786491:CAI786492 CKE786491:CKE786492 CUA786491:CUA786492 DDW786491:DDW786492 DNS786491:DNS786492 DXO786491:DXO786492 EHK786491:EHK786492 ERG786491:ERG786492 FBC786491:FBC786492 FKY786491:FKY786492 FUU786491:FUU786492 GEQ786491:GEQ786492 GOM786491:GOM786492 GYI786491:GYI786492 HIE786491:HIE786492 HSA786491:HSA786492 IBW786491:IBW786492 ILS786491:ILS786492 IVO786491:IVO786492 JFK786491:JFK786492 JPG786491:JPG786492 JZC786491:JZC786492 KIY786491:KIY786492 KSU786491:KSU786492 LCQ786491:LCQ786492 LMM786491:LMM786492 LWI786491:LWI786492 MGE786491:MGE786492 MQA786491:MQA786492 MZW786491:MZW786492 NJS786491:NJS786492 NTO786491:NTO786492 ODK786491:ODK786492 ONG786491:ONG786492 OXC786491:OXC786492 PGY786491:PGY786492 PQU786491:PQU786492 QAQ786491:QAQ786492 QKM786491:QKM786492 QUI786491:QUI786492 REE786491:REE786492 ROA786491:ROA786492 RXW786491:RXW786492 SHS786491:SHS786492 SRO786491:SRO786492 TBK786491:TBK786492 TLG786491:TLG786492 TVC786491:TVC786492 UEY786491:UEY786492 UOU786491:UOU786492 UYQ786491:UYQ786492 VIM786491:VIM786492 VSI786491:VSI786492 WCE786491:WCE786492 WMA786491:WMA786492 WVW786491:WVW786492 O852027:O852028 JK852027:JK852028 TG852027:TG852028 ADC852027:ADC852028 AMY852027:AMY852028 AWU852027:AWU852028 BGQ852027:BGQ852028 BQM852027:BQM852028 CAI852027:CAI852028 CKE852027:CKE852028 CUA852027:CUA852028 DDW852027:DDW852028 DNS852027:DNS852028 DXO852027:DXO852028 EHK852027:EHK852028 ERG852027:ERG852028 FBC852027:FBC852028 FKY852027:FKY852028 FUU852027:FUU852028 GEQ852027:GEQ852028 GOM852027:GOM852028 GYI852027:GYI852028 HIE852027:HIE852028 HSA852027:HSA852028 IBW852027:IBW852028 ILS852027:ILS852028 IVO852027:IVO852028 JFK852027:JFK852028 JPG852027:JPG852028 JZC852027:JZC852028 KIY852027:KIY852028 KSU852027:KSU852028 LCQ852027:LCQ852028 LMM852027:LMM852028 LWI852027:LWI852028 MGE852027:MGE852028 MQA852027:MQA852028 MZW852027:MZW852028 NJS852027:NJS852028 NTO852027:NTO852028 ODK852027:ODK852028 ONG852027:ONG852028 OXC852027:OXC852028 PGY852027:PGY852028 PQU852027:PQU852028 QAQ852027:QAQ852028 QKM852027:QKM852028 QUI852027:QUI852028 REE852027:REE852028 ROA852027:ROA852028 RXW852027:RXW852028 SHS852027:SHS852028 SRO852027:SRO852028 TBK852027:TBK852028 TLG852027:TLG852028 TVC852027:TVC852028 UEY852027:UEY852028 UOU852027:UOU852028 UYQ852027:UYQ852028 VIM852027:VIM852028 VSI852027:VSI852028 WCE852027:WCE852028 WMA852027:WMA852028 WVW852027:WVW852028 O917563:O917564 JK917563:JK917564 TG917563:TG917564 ADC917563:ADC917564 AMY917563:AMY917564 AWU917563:AWU917564 BGQ917563:BGQ917564 BQM917563:BQM917564 CAI917563:CAI917564 CKE917563:CKE917564 CUA917563:CUA917564 DDW917563:DDW917564 DNS917563:DNS917564 DXO917563:DXO917564 EHK917563:EHK917564 ERG917563:ERG917564 FBC917563:FBC917564 FKY917563:FKY917564 FUU917563:FUU917564 GEQ917563:GEQ917564 GOM917563:GOM917564 GYI917563:GYI917564 HIE917563:HIE917564 HSA917563:HSA917564 IBW917563:IBW917564 ILS917563:ILS917564 IVO917563:IVO917564 JFK917563:JFK917564 JPG917563:JPG917564 JZC917563:JZC917564 KIY917563:KIY917564 KSU917563:KSU917564 LCQ917563:LCQ917564 LMM917563:LMM917564 LWI917563:LWI917564 MGE917563:MGE917564 MQA917563:MQA917564 MZW917563:MZW917564 NJS917563:NJS917564 NTO917563:NTO917564 ODK917563:ODK917564 ONG917563:ONG917564 OXC917563:OXC917564 PGY917563:PGY917564 PQU917563:PQU917564 QAQ917563:QAQ917564 QKM917563:QKM917564 QUI917563:QUI917564 REE917563:REE917564 ROA917563:ROA917564 RXW917563:RXW917564 SHS917563:SHS917564 SRO917563:SRO917564 TBK917563:TBK917564 TLG917563:TLG917564 TVC917563:TVC917564 UEY917563:UEY917564 UOU917563:UOU917564 UYQ917563:UYQ917564 VIM917563:VIM917564 VSI917563:VSI917564 WCE917563:WCE917564 WMA917563:WMA917564 WVW917563:WVW917564 O983099:O983100 JK983099:JK983100 TG983099:TG983100 ADC983099:ADC983100 AMY983099:AMY983100 AWU983099:AWU983100 BGQ983099:BGQ983100 BQM983099:BQM983100 CAI983099:CAI983100 CKE983099:CKE983100 CUA983099:CUA983100 DDW983099:DDW983100 DNS983099:DNS983100 DXO983099:DXO983100 EHK983099:EHK983100 ERG983099:ERG983100 FBC983099:FBC983100 FKY983099:FKY983100 FUU983099:FUU983100 GEQ983099:GEQ983100 GOM983099:GOM983100 GYI983099:GYI983100 HIE983099:HIE983100 HSA983099:HSA983100 IBW983099:IBW983100 ILS983099:ILS983100 IVO983099:IVO983100 JFK983099:JFK983100 JPG983099:JPG983100 JZC983099:JZC983100 KIY983099:KIY983100 KSU983099:KSU983100 LCQ983099:LCQ983100 LMM983099:LMM983100 LWI983099:LWI983100 MGE983099:MGE983100 MQA983099:MQA983100 MZW983099:MZW983100 NJS983099:NJS983100 NTO983099:NTO983100 ODK983099:ODK983100 ONG983099:ONG983100 OXC983099:OXC983100 PGY983099:PGY983100 PQU983099:PQU983100 QAQ983099:QAQ983100 QKM983099:QKM983100 QUI983099:QUI983100 REE983099:REE983100 ROA983099:ROA983100 RXW983099:RXW983100 SHS983099:SHS983100 SRO983099:SRO983100 TBK983099:TBK983100 TLG983099:TLG983100 TVC983099:TVC983100 UEY983099:UEY983100 UOU983099:UOU983100 UYQ983099:UYQ983100 VIM983099:VIM983100 VSI983099:VSI983100 WCE983099:WCE983100 WMA983099:WMA983100 WVW983099:WVW983100 O64:O65 JK64:JK65 TG64:TG65 ADC64:ADC65 AMY64:AMY65 AWU64:AWU65 BGQ64:BGQ65 BQM64:BQM65 CAI64:CAI65 CKE64:CKE65 CUA64:CUA65 DDW64:DDW65 DNS64:DNS65 DXO64:DXO65 EHK64:EHK65 ERG64:ERG65 FBC64:FBC65 FKY64:FKY65 FUU64:FUU65 GEQ64:GEQ65 GOM64:GOM65 GYI64:GYI65 HIE64:HIE65 HSA64:HSA65 IBW64:IBW65 ILS64:ILS65 IVO64:IVO65 JFK64:JFK65 JPG64:JPG65 JZC64:JZC65 KIY64:KIY65 KSU64:KSU65 LCQ64:LCQ65 LMM64:LMM65 LWI64:LWI65 MGE64:MGE65 MQA64:MQA65 MZW64:MZW65 NJS64:NJS65 NTO64:NTO65 ODK64:ODK65 ONG64:ONG65 OXC64:OXC65 PGY64:PGY65 PQU64:PQU65 QAQ64:QAQ65 QKM64:QKM65 QUI64:QUI65 REE64:REE65 ROA64:ROA65 RXW64:RXW65 SHS64:SHS65 SRO64:SRO65 TBK64:TBK65 TLG64:TLG65 TVC64:TVC65 UEY64:UEY65 UOU64:UOU65 UYQ64:UYQ65 VIM64:VIM65 VSI64:VSI65 WCE64:WCE65 WMA64:WMA65 WVW64:WVW65 O65600:O65601 JK65600:JK65601 TG65600:TG65601 ADC65600:ADC65601 AMY65600:AMY65601 AWU65600:AWU65601 BGQ65600:BGQ65601 BQM65600:BQM65601 CAI65600:CAI65601 CKE65600:CKE65601 CUA65600:CUA65601 DDW65600:DDW65601 DNS65600:DNS65601 DXO65600:DXO65601 EHK65600:EHK65601 ERG65600:ERG65601 FBC65600:FBC65601 FKY65600:FKY65601 FUU65600:FUU65601 GEQ65600:GEQ65601 GOM65600:GOM65601 GYI65600:GYI65601 HIE65600:HIE65601 HSA65600:HSA65601 IBW65600:IBW65601 ILS65600:ILS65601 IVO65600:IVO65601 JFK65600:JFK65601 JPG65600:JPG65601 JZC65600:JZC65601 KIY65600:KIY65601 KSU65600:KSU65601 LCQ65600:LCQ65601 LMM65600:LMM65601 LWI65600:LWI65601 MGE65600:MGE65601 MQA65600:MQA65601 MZW65600:MZW65601 NJS65600:NJS65601 NTO65600:NTO65601 ODK65600:ODK65601 ONG65600:ONG65601 OXC65600:OXC65601 PGY65600:PGY65601 PQU65600:PQU65601 QAQ65600:QAQ65601 QKM65600:QKM65601 QUI65600:QUI65601 REE65600:REE65601 ROA65600:ROA65601 RXW65600:RXW65601 SHS65600:SHS65601 SRO65600:SRO65601 TBK65600:TBK65601 TLG65600:TLG65601 TVC65600:TVC65601 UEY65600:UEY65601 UOU65600:UOU65601 UYQ65600:UYQ65601 VIM65600:VIM65601 VSI65600:VSI65601 WCE65600:WCE65601 WMA65600:WMA65601 WVW65600:WVW65601 O131136:O131137 JK131136:JK131137 TG131136:TG131137 ADC131136:ADC131137 AMY131136:AMY131137 AWU131136:AWU131137 BGQ131136:BGQ131137 BQM131136:BQM131137 CAI131136:CAI131137 CKE131136:CKE131137 CUA131136:CUA131137 DDW131136:DDW131137 DNS131136:DNS131137 DXO131136:DXO131137 EHK131136:EHK131137 ERG131136:ERG131137 FBC131136:FBC131137 FKY131136:FKY131137 FUU131136:FUU131137 GEQ131136:GEQ131137 GOM131136:GOM131137 GYI131136:GYI131137 HIE131136:HIE131137 HSA131136:HSA131137 IBW131136:IBW131137 ILS131136:ILS131137 IVO131136:IVO131137 JFK131136:JFK131137 JPG131136:JPG131137 JZC131136:JZC131137 KIY131136:KIY131137 KSU131136:KSU131137 LCQ131136:LCQ131137 LMM131136:LMM131137 LWI131136:LWI131137 MGE131136:MGE131137 MQA131136:MQA131137 MZW131136:MZW131137 NJS131136:NJS131137 NTO131136:NTO131137 ODK131136:ODK131137 ONG131136:ONG131137 OXC131136:OXC131137 PGY131136:PGY131137 PQU131136:PQU131137 QAQ131136:QAQ131137 QKM131136:QKM131137 QUI131136:QUI131137 REE131136:REE131137 ROA131136:ROA131137 RXW131136:RXW131137 SHS131136:SHS131137 SRO131136:SRO131137 TBK131136:TBK131137 TLG131136:TLG131137 TVC131136:TVC131137 UEY131136:UEY131137 UOU131136:UOU131137 UYQ131136:UYQ131137 VIM131136:VIM131137 VSI131136:VSI131137 WCE131136:WCE131137 WMA131136:WMA131137 WVW131136:WVW131137 O196672:O196673 JK196672:JK196673 TG196672:TG196673 ADC196672:ADC196673 AMY196672:AMY196673 AWU196672:AWU196673 BGQ196672:BGQ196673 BQM196672:BQM196673 CAI196672:CAI196673 CKE196672:CKE196673 CUA196672:CUA196673 DDW196672:DDW196673 DNS196672:DNS196673 DXO196672:DXO196673 EHK196672:EHK196673 ERG196672:ERG196673 FBC196672:FBC196673 FKY196672:FKY196673 FUU196672:FUU196673 GEQ196672:GEQ196673 GOM196672:GOM196673 GYI196672:GYI196673 HIE196672:HIE196673 HSA196672:HSA196673 IBW196672:IBW196673 ILS196672:ILS196673 IVO196672:IVO196673 JFK196672:JFK196673 JPG196672:JPG196673 JZC196672:JZC196673 KIY196672:KIY196673 KSU196672:KSU196673 LCQ196672:LCQ196673 LMM196672:LMM196673 LWI196672:LWI196673 MGE196672:MGE196673 MQA196672:MQA196673 MZW196672:MZW196673 NJS196672:NJS196673 NTO196672:NTO196673 ODK196672:ODK196673 ONG196672:ONG196673 OXC196672:OXC196673 PGY196672:PGY196673 PQU196672:PQU196673 QAQ196672:QAQ196673 QKM196672:QKM196673 QUI196672:QUI196673 REE196672:REE196673 ROA196672:ROA196673 RXW196672:RXW196673 SHS196672:SHS196673 SRO196672:SRO196673 TBK196672:TBK196673 TLG196672:TLG196673 TVC196672:TVC196673 UEY196672:UEY196673 UOU196672:UOU196673 UYQ196672:UYQ196673 VIM196672:VIM196673 VSI196672:VSI196673 WCE196672:WCE196673 WMA196672:WMA196673 WVW196672:WVW196673 O262208:O262209 JK262208:JK262209 TG262208:TG262209 ADC262208:ADC262209 AMY262208:AMY262209 AWU262208:AWU262209 BGQ262208:BGQ262209 BQM262208:BQM262209 CAI262208:CAI262209 CKE262208:CKE262209 CUA262208:CUA262209 DDW262208:DDW262209 DNS262208:DNS262209 DXO262208:DXO262209 EHK262208:EHK262209 ERG262208:ERG262209 FBC262208:FBC262209 FKY262208:FKY262209 FUU262208:FUU262209 GEQ262208:GEQ262209 GOM262208:GOM262209 GYI262208:GYI262209 HIE262208:HIE262209 HSA262208:HSA262209 IBW262208:IBW262209 ILS262208:ILS262209 IVO262208:IVO262209 JFK262208:JFK262209 JPG262208:JPG262209 JZC262208:JZC262209 KIY262208:KIY262209 KSU262208:KSU262209 LCQ262208:LCQ262209 LMM262208:LMM262209 LWI262208:LWI262209 MGE262208:MGE262209 MQA262208:MQA262209 MZW262208:MZW262209 NJS262208:NJS262209 NTO262208:NTO262209 ODK262208:ODK262209 ONG262208:ONG262209 OXC262208:OXC262209 PGY262208:PGY262209 PQU262208:PQU262209 QAQ262208:QAQ262209 QKM262208:QKM262209 QUI262208:QUI262209 REE262208:REE262209 ROA262208:ROA262209 RXW262208:RXW262209 SHS262208:SHS262209 SRO262208:SRO262209 TBK262208:TBK262209 TLG262208:TLG262209 TVC262208:TVC262209 UEY262208:UEY262209 UOU262208:UOU262209 UYQ262208:UYQ262209 VIM262208:VIM262209 VSI262208:VSI262209 WCE262208:WCE262209 WMA262208:WMA262209 WVW262208:WVW262209 O327744:O327745 JK327744:JK327745 TG327744:TG327745 ADC327744:ADC327745 AMY327744:AMY327745 AWU327744:AWU327745 BGQ327744:BGQ327745 BQM327744:BQM327745 CAI327744:CAI327745 CKE327744:CKE327745 CUA327744:CUA327745 DDW327744:DDW327745 DNS327744:DNS327745 DXO327744:DXO327745 EHK327744:EHK327745 ERG327744:ERG327745 FBC327744:FBC327745 FKY327744:FKY327745 FUU327744:FUU327745 GEQ327744:GEQ327745 GOM327744:GOM327745 GYI327744:GYI327745 HIE327744:HIE327745 HSA327744:HSA327745 IBW327744:IBW327745 ILS327744:ILS327745 IVO327744:IVO327745 JFK327744:JFK327745 JPG327744:JPG327745 JZC327744:JZC327745 KIY327744:KIY327745 KSU327744:KSU327745 LCQ327744:LCQ327745 LMM327744:LMM327745 LWI327744:LWI327745 MGE327744:MGE327745 MQA327744:MQA327745 MZW327744:MZW327745 NJS327744:NJS327745 NTO327744:NTO327745 ODK327744:ODK327745 ONG327744:ONG327745 OXC327744:OXC327745 PGY327744:PGY327745 PQU327744:PQU327745 QAQ327744:QAQ327745 QKM327744:QKM327745 QUI327744:QUI327745 REE327744:REE327745 ROA327744:ROA327745 RXW327744:RXW327745 SHS327744:SHS327745 SRO327744:SRO327745 TBK327744:TBK327745 TLG327744:TLG327745 TVC327744:TVC327745 UEY327744:UEY327745 UOU327744:UOU327745 UYQ327744:UYQ327745 VIM327744:VIM327745 VSI327744:VSI327745 WCE327744:WCE327745 WMA327744:WMA327745 WVW327744:WVW327745 O393280:O393281 JK393280:JK393281 TG393280:TG393281 ADC393280:ADC393281 AMY393280:AMY393281 AWU393280:AWU393281 BGQ393280:BGQ393281 BQM393280:BQM393281 CAI393280:CAI393281 CKE393280:CKE393281 CUA393280:CUA393281 DDW393280:DDW393281 DNS393280:DNS393281 DXO393280:DXO393281 EHK393280:EHK393281 ERG393280:ERG393281 FBC393280:FBC393281 FKY393280:FKY393281 FUU393280:FUU393281 GEQ393280:GEQ393281 GOM393280:GOM393281 GYI393280:GYI393281 HIE393280:HIE393281 HSA393280:HSA393281 IBW393280:IBW393281 ILS393280:ILS393281 IVO393280:IVO393281 JFK393280:JFK393281 JPG393280:JPG393281 JZC393280:JZC393281 KIY393280:KIY393281 KSU393280:KSU393281 LCQ393280:LCQ393281 LMM393280:LMM393281 LWI393280:LWI393281 MGE393280:MGE393281 MQA393280:MQA393281 MZW393280:MZW393281 NJS393280:NJS393281 NTO393280:NTO393281 ODK393280:ODK393281 ONG393280:ONG393281 OXC393280:OXC393281 PGY393280:PGY393281 PQU393280:PQU393281 QAQ393280:QAQ393281 QKM393280:QKM393281 QUI393280:QUI393281 REE393280:REE393281 ROA393280:ROA393281 RXW393280:RXW393281 SHS393280:SHS393281 SRO393280:SRO393281 TBK393280:TBK393281 TLG393280:TLG393281 TVC393280:TVC393281 UEY393280:UEY393281 UOU393280:UOU393281 UYQ393280:UYQ393281 VIM393280:VIM393281 VSI393280:VSI393281 WCE393280:WCE393281 WMA393280:WMA393281 WVW393280:WVW393281 O458816:O458817 JK458816:JK458817 TG458816:TG458817 ADC458816:ADC458817 AMY458816:AMY458817 AWU458816:AWU458817 BGQ458816:BGQ458817 BQM458816:BQM458817 CAI458816:CAI458817 CKE458816:CKE458817 CUA458816:CUA458817 DDW458816:DDW458817 DNS458816:DNS458817 DXO458816:DXO458817 EHK458816:EHK458817 ERG458816:ERG458817 FBC458816:FBC458817 FKY458816:FKY458817 FUU458816:FUU458817 GEQ458816:GEQ458817 GOM458816:GOM458817 GYI458816:GYI458817 HIE458816:HIE458817 HSA458816:HSA458817 IBW458816:IBW458817 ILS458816:ILS458817 IVO458816:IVO458817 JFK458816:JFK458817 JPG458816:JPG458817 JZC458816:JZC458817 KIY458816:KIY458817 KSU458816:KSU458817 LCQ458816:LCQ458817 LMM458816:LMM458817 LWI458816:LWI458817 MGE458816:MGE458817 MQA458816:MQA458817 MZW458816:MZW458817 NJS458816:NJS458817 NTO458816:NTO458817 ODK458816:ODK458817 ONG458816:ONG458817 OXC458816:OXC458817 PGY458816:PGY458817 PQU458816:PQU458817 QAQ458816:QAQ458817 QKM458816:QKM458817 QUI458816:QUI458817 REE458816:REE458817 ROA458816:ROA458817 RXW458816:RXW458817 SHS458816:SHS458817 SRO458816:SRO458817 TBK458816:TBK458817 TLG458816:TLG458817 TVC458816:TVC458817 UEY458816:UEY458817 UOU458816:UOU458817 UYQ458816:UYQ458817 VIM458816:VIM458817 VSI458816:VSI458817 WCE458816:WCE458817 WMA458816:WMA458817 WVW458816:WVW458817 O524352:O524353 JK524352:JK524353 TG524352:TG524353 ADC524352:ADC524353 AMY524352:AMY524353 AWU524352:AWU524353 BGQ524352:BGQ524353 BQM524352:BQM524353 CAI524352:CAI524353 CKE524352:CKE524353 CUA524352:CUA524353 DDW524352:DDW524353 DNS524352:DNS524353 DXO524352:DXO524353 EHK524352:EHK524353 ERG524352:ERG524353 FBC524352:FBC524353 FKY524352:FKY524353 FUU524352:FUU524353 GEQ524352:GEQ524353 GOM524352:GOM524353 GYI524352:GYI524353 HIE524352:HIE524353 HSA524352:HSA524353 IBW524352:IBW524353 ILS524352:ILS524353 IVO524352:IVO524353 JFK524352:JFK524353 JPG524352:JPG524353 JZC524352:JZC524353 KIY524352:KIY524353 KSU524352:KSU524353 LCQ524352:LCQ524353 LMM524352:LMM524353 LWI524352:LWI524353 MGE524352:MGE524353 MQA524352:MQA524353 MZW524352:MZW524353 NJS524352:NJS524353 NTO524352:NTO524353 ODK524352:ODK524353 ONG524352:ONG524353 OXC524352:OXC524353 PGY524352:PGY524353 PQU524352:PQU524353 QAQ524352:QAQ524353 QKM524352:QKM524353 QUI524352:QUI524353 REE524352:REE524353 ROA524352:ROA524353 RXW524352:RXW524353 SHS524352:SHS524353 SRO524352:SRO524353 TBK524352:TBK524353 TLG524352:TLG524353 TVC524352:TVC524353 UEY524352:UEY524353 UOU524352:UOU524353 UYQ524352:UYQ524353 VIM524352:VIM524353 VSI524352:VSI524353 WCE524352:WCE524353 WMA524352:WMA524353 WVW524352:WVW524353 O589888:O589889 JK589888:JK589889 TG589888:TG589889 ADC589888:ADC589889 AMY589888:AMY589889 AWU589888:AWU589889 BGQ589888:BGQ589889 BQM589888:BQM589889 CAI589888:CAI589889 CKE589888:CKE589889 CUA589888:CUA589889 DDW589888:DDW589889 DNS589888:DNS589889 DXO589888:DXO589889 EHK589888:EHK589889 ERG589888:ERG589889 FBC589888:FBC589889 FKY589888:FKY589889 FUU589888:FUU589889 GEQ589888:GEQ589889 GOM589888:GOM589889 GYI589888:GYI589889 HIE589888:HIE589889 HSA589888:HSA589889 IBW589888:IBW589889 ILS589888:ILS589889 IVO589888:IVO589889 JFK589888:JFK589889 JPG589888:JPG589889 JZC589888:JZC589889 KIY589888:KIY589889 KSU589888:KSU589889 LCQ589888:LCQ589889 LMM589888:LMM589889 LWI589888:LWI589889 MGE589888:MGE589889 MQA589888:MQA589889 MZW589888:MZW589889 NJS589888:NJS589889 NTO589888:NTO589889 ODK589888:ODK589889 ONG589888:ONG589889 OXC589888:OXC589889 PGY589888:PGY589889 PQU589888:PQU589889 QAQ589888:QAQ589889 QKM589888:QKM589889 QUI589888:QUI589889 REE589888:REE589889 ROA589888:ROA589889 RXW589888:RXW589889 SHS589888:SHS589889 SRO589888:SRO589889 TBK589888:TBK589889 TLG589888:TLG589889 TVC589888:TVC589889 UEY589888:UEY589889 UOU589888:UOU589889 UYQ589888:UYQ589889 VIM589888:VIM589889 VSI589888:VSI589889 WCE589888:WCE589889 WMA589888:WMA589889 WVW589888:WVW589889 O655424:O655425 JK655424:JK655425 TG655424:TG655425 ADC655424:ADC655425 AMY655424:AMY655425 AWU655424:AWU655425 BGQ655424:BGQ655425 BQM655424:BQM655425 CAI655424:CAI655425 CKE655424:CKE655425 CUA655424:CUA655425 DDW655424:DDW655425 DNS655424:DNS655425 DXO655424:DXO655425 EHK655424:EHK655425 ERG655424:ERG655425 FBC655424:FBC655425 FKY655424:FKY655425 FUU655424:FUU655425 GEQ655424:GEQ655425 GOM655424:GOM655425 GYI655424:GYI655425 HIE655424:HIE655425 HSA655424:HSA655425 IBW655424:IBW655425 ILS655424:ILS655425 IVO655424:IVO655425 JFK655424:JFK655425 JPG655424:JPG655425 JZC655424:JZC655425 KIY655424:KIY655425 KSU655424:KSU655425 LCQ655424:LCQ655425 LMM655424:LMM655425 LWI655424:LWI655425 MGE655424:MGE655425 MQA655424:MQA655425 MZW655424:MZW655425 NJS655424:NJS655425 NTO655424:NTO655425 ODK655424:ODK655425 ONG655424:ONG655425 OXC655424:OXC655425 PGY655424:PGY655425 PQU655424:PQU655425 QAQ655424:QAQ655425 QKM655424:QKM655425 QUI655424:QUI655425 REE655424:REE655425 ROA655424:ROA655425 RXW655424:RXW655425 SHS655424:SHS655425 SRO655424:SRO655425 TBK655424:TBK655425 TLG655424:TLG655425 TVC655424:TVC655425 UEY655424:UEY655425 UOU655424:UOU655425 UYQ655424:UYQ655425 VIM655424:VIM655425 VSI655424:VSI655425 WCE655424:WCE655425 WMA655424:WMA655425 WVW655424:WVW655425 O720960:O720961 JK720960:JK720961 TG720960:TG720961 ADC720960:ADC720961 AMY720960:AMY720961 AWU720960:AWU720961 BGQ720960:BGQ720961 BQM720960:BQM720961 CAI720960:CAI720961 CKE720960:CKE720961 CUA720960:CUA720961 DDW720960:DDW720961 DNS720960:DNS720961 DXO720960:DXO720961 EHK720960:EHK720961 ERG720960:ERG720961 FBC720960:FBC720961 FKY720960:FKY720961 FUU720960:FUU720961 GEQ720960:GEQ720961 GOM720960:GOM720961 GYI720960:GYI720961 HIE720960:HIE720961 HSA720960:HSA720961 IBW720960:IBW720961 ILS720960:ILS720961 IVO720960:IVO720961 JFK720960:JFK720961 JPG720960:JPG720961 JZC720960:JZC720961 KIY720960:KIY720961 KSU720960:KSU720961 LCQ720960:LCQ720961 LMM720960:LMM720961 LWI720960:LWI720961 MGE720960:MGE720961 MQA720960:MQA720961 MZW720960:MZW720961 NJS720960:NJS720961 NTO720960:NTO720961 ODK720960:ODK720961 ONG720960:ONG720961 OXC720960:OXC720961 PGY720960:PGY720961 PQU720960:PQU720961 QAQ720960:QAQ720961 QKM720960:QKM720961 QUI720960:QUI720961 REE720960:REE720961 ROA720960:ROA720961 RXW720960:RXW720961 SHS720960:SHS720961 SRO720960:SRO720961 TBK720960:TBK720961 TLG720960:TLG720961 TVC720960:TVC720961 UEY720960:UEY720961 UOU720960:UOU720961 UYQ720960:UYQ720961 VIM720960:VIM720961 VSI720960:VSI720961 WCE720960:WCE720961 WMA720960:WMA720961 WVW720960:WVW720961 O786496:O786497 JK786496:JK786497 TG786496:TG786497 ADC786496:ADC786497 AMY786496:AMY786497 AWU786496:AWU786497 BGQ786496:BGQ786497 BQM786496:BQM786497 CAI786496:CAI786497 CKE786496:CKE786497 CUA786496:CUA786497 DDW786496:DDW786497 DNS786496:DNS786497 DXO786496:DXO786497 EHK786496:EHK786497 ERG786496:ERG786497 FBC786496:FBC786497 FKY786496:FKY786497 FUU786496:FUU786497 GEQ786496:GEQ786497 GOM786496:GOM786497 GYI786496:GYI786497 HIE786496:HIE786497 HSA786496:HSA786497 IBW786496:IBW786497 ILS786496:ILS786497 IVO786496:IVO786497 JFK786496:JFK786497 JPG786496:JPG786497 JZC786496:JZC786497 KIY786496:KIY786497 KSU786496:KSU786497 LCQ786496:LCQ786497 LMM786496:LMM786497 LWI786496:LWI786497 MGE786496:MGE786497 MQA786496:MQA786497 MZW786496:MZW786497 NJS786496:NJS786497 NTO786496:NTO786497 ODK786496:ODK786497 ONG786496:ONG786497 OXC786496:OXC786497 PGY786496:PGY786497 PQU786496:PQU786497 QAQ786496:QAQ786497 QKM786496:QKM786497 QUI786496:QUI786497 REE786496:REE786497 ROA786496:ROA786497 RXW786496:RXW786497 SHS786496:SHS786497 SRO786496:SRO786497 TBK786496:TBK786497 TLG786496:TLG786497 TVC786496:TVC786497 UEY786496:UEY786497 UOU786496:UOU786497 UYQ786496:UYQ786497 VIM786496:VIM786497 VSI786496:VSI786497 WCE786496:WCE786497 WMA786496:WMA786497 WVW786496:WVW786497 O852032:O852033 JK852032:JK852033 TG852032:TG852033 ADC852032:ADC852033 AMY852032:AMY852033 AWU852032:AWU852033 BGQ852032:BGQ852033 BQM852032:BQM852033 CAI852032:CAI852033 CKE852032:CKE852033 CUA852032:CUA852033 DDW852032:DDW852033 DNS852032:DNS852033 DXO852032:DXO852033 EHK852032:EHK852033 ERG852032:ERG852033 FBC852032:FBC852033 FKY852032:FKY852033 FUU852032:FUU852033 GEQ852032:GEQ852033 GOM852032:GOM852033 GYI852032:GYI852033 HIE852032:HIE852033 HSA852032:HSA852033 IBW852032:IBW852033 ILS852032:ILS852033 IVO852032:IVO852033 JFK852032:JFK852033 JPG852032:JPG852033 JZC852032:JZC852033 KIY852032:KIY852033 KSU852032:KSU852033 LCQ852032:LCQ852033 LMM852032:LMM852033 LWI852032:LWI852033 MGE852032:MGE852033 MQA852032:MQA852033 MZW852032:MZW852033 NJS852032:NJS852033 NTO852032:NTO852033 ODK852032:ODK852033 ONG852032:ONG852033 OXC852032:OXC852033 PGY852032:PGY852033 PQU852032:PQU852033 QAQ852032:QAQ852033 QKM852032:QKM852033 QUI852032:QUI852033 REE852032:REE852033 ROA852032:ROA852033 RXW852032:RXW852033 SHS852032:SHS852033 SRO852032:SRO852033 TBK852032:TBK852033 TLG852032:TLG852033 TVC852032:TVC852033 UEY852032:UEY852033 UOU852032:UOU852033 UYQ852032:UYQ852033 VIM852032:VIM852033 VSI852032:VSI852033 WCE852032:WCE852033 WMA852032:WMA852033 WVW852032:WVW852033 O917568:O917569 JK917568:JK917569 TG917568:TG917569 ADC917568:ADC917569 AMY917568:AMY917569 AWU917568:AWU917569 BGQ917568:BGQ917569 BQM917568:BQM917569 CAI917568:CAI917569 CKE917568:CKE917569 CUA917568:CUA917569 DDW917568:DDW917569 DNS917568:DNS917569 DXO917568:DXO917569 EHK917568:EHK917569 ERG917568:ERG917569 FBC917568:FBC917569 FKY917568:FKY917569 FUU917568:FUU917569 GEQ917568:GEQ917569 GOM917568:GOM917569 GYI917568:GYI917569 HIE917568:HIE917569 HSA917568:HSA917569 IBW917568:IBW917569 ILS917568:ILS917569 IVO917568:IVO917569 JFK917568:JFK917569 JPG917568:JPG917569 JZC917568:JZC917569 KIY917568:KIY917569 KSU917568:KSU917569 LCQ917568:LCQ917569 LMM917568:LMM917569 LWI917568:LWI917569 MGE917568:MGE917569 MQA917568:MQA917569 MZW917568:MZW917569 NJS917568:NJS917569 NTO917568:NTO917569 ODK917568:ODK917569 ONG917568:ONG917569 OXC917568:OXC917569 PGY917568:PGY917569 PQU917568:PQU917569 QAQ917568:QAQ917569 QKM917568:QKM917569 QUI917568:QUI917569 REE917568:REE917569 ROA917568:ROA917569 RXW917568:RXW917569 SHS917568:SHS917569 SRO917568:SRO917569 TBK917568:TBK917569 TLG917568:TLG917569 TVC917568:TVC917569 UEY917568:UEY917569 UOU917568:UOU917569 UYQ917568:UYQ917569 VIM917568:VIM917569 VSI917568:VSI917569 WCE917568:WCE917569 WMA917568:WMA917569 WVW917568:WVW917569 O983104:O983105 JK983104:JK983105 TG983104:TG983105 ADC983104:ADC983105 AMY983104:AMY983105 AWU983104:AWU983105 BGQ983104:BGQ983105 BQM983104:BQM983105 CAI983104:CAI983105 CKE983104:CKE983105 CUA983104:CUA983105 DDW983104:DDW983105 DNS983104:DNS983105 DXO983104:DXO983105 EHK983104:EHK983105 ERG983104:ERG983105 FBC983104:FBC983105 FKY983104:FKY983105 FUU983104:FUU983105 GEQ983104:GEQ983105 GOM983104:GOM983105 GYI983104:GYI983105 HIE983104:HIE983105 HSA983104:HSA983105 IBW983104:IBW983105 ILS983104:ILS983105 IVO983104:IVO983105 JFK983104:JFK983105 JPG983104:JPG983105 JZC983104:JZC983105 KIY983104:KIY983105 KSU983104:KSU983105 LCQ983104:LCQ983105 LMM983104:LMM983105 LWI983104:LWI983105 MGE983104:MGE983105 MQA983104:MQA983105 MZW983104:MZW983105 NJS983104:NJS983105 NTO983104:NTO983105 ODK983104:ODK983105 ONG983104:ONG983105 OXC983104:OXC983105 PGY983104:PGY983105 PQU983104:PQU983105 QAQ983104:QAQ983105 QKM983104:QKM983105 QUI983104:QUI983105 REE983104:REE983105 ROA983104:ROA983105 RXW983104:RXW983105 SHS983104:SHS983105 SRO983104:SRO983105 TBK983104:TBK983105 TLG983104:TLG983105 TVC983104:TVC983105 UEY983104:UEY983105 UOU983104:UOU983105 UYQ983104:UYQ983105 VIM983104:VIM983105 VSI983104:VSI983105 WCE983104:WCE983105 WMA983104:WMA983105 WVW983104:WVW983105 R65 JN65 TJ65 ADF65 ANB65 AWX65 BGT65 BQP65 CAL65 CKH65 CUD65 DDZ65 DNV65 DXR65 EHN65 ERJ65 FBF65 FLB65 FUX65 GET65 GOP65 GYL65 HIH65 HSD65 IBZ65 ILV65 IVR65 JFN65 JPJ65 JZF65 KJB65 KSX65 LCT65 LMP65 LWL65 MGH65 MQD65 MZZ65 NJV65 NTR65 ODN65 ONJ65 OXF65 PHB65 PQX65 QAT65 QKP65 QUL65 REH65 ROD65 RXZ65 SHV65 SRR65 TBN65 TLJ65 TVF65 UFB65 UOX65 UYT65 VIP65 VSL65 WCH65 WMD65 WVZ65 R65601 JN65601 TJ65601 ADF65601 ANB65601 AWX65601 BGT65601 BQP65601 CAL65601 CKH65601 CUD65601 DDZ65601 DNV65601 DXR65601 EHN65601 ERJ65601 FBF65601 FLB65601 FUX65601 GET65601 GOP65601 GYL65601 HIH65601 HSD65601 IBZ65601 ILV65601 IVR65601 JFN65601 JPJ65601 JZF65601 KJB65601 KSX65601 LCT65601 LMP65601 LWL65601 MGH65601 MQD65601 MZZ65601 NJV65601 NTR65601 ODN65601 ONJ65601 OXF65601 PHB65601 PQX65601 QAT65601 QKP65601 QUL65601 REH65601 ROD65601 RXZ65601 SHV65601 SRR65601 TBN65601 TLJ65601 TVF65601 UFB65601 UOX65601 UYT65601 VIP65601 VSL65601 WCH65601 WMD65601 WVZ65601 R131137 JN131137 TJ131137 ADF131137 ANB131137 AWX131137 BGT131137 BQP131137 CAL131137 CKH131137 CUD131137 DDZ131137 DNV131137 DXR131137 EHN131137 ERJ131137 FBF131137 FLB131137 FUX131137 GET131137 GOP131137 GYL131137 HIH131137 HSD131137 IBZ131137 ILV131137 IVR131137 JFN131137 JPJ131137 JZF131137 KJB131137 KSX131137 LCT131137 LMP131137 LWL131137 MGH131137 MQD131137 MZZ131137 NJV131137 NTR131137 ODN131137 ONJ131137 OXF131137 PHB131137 PQX131137 QAT131137 QKP131137 QUL131137 REH131137 ROD131137 RXZ131137 SHV131137 SRR131137 TBN131137 TLJ131137 TVF131137 UFB131137 UOX131137 UYT131137 VIP131137 VSL131137 WCH131137 WMD131137 WVZ131137 R196673 JN196673 TJ196673 ADF196673 ANB196673 AWX196673 BGT196673 BQP196673 CAL196673 CKH196673 CUD196673 DDZ196673 DNV196673 DXR196673 EHN196673 ERJ196673 FBF196673 FLB196673 FUX196673 GET196673 GOP196673 GYL196673 HIH196673 HSD196673 IBZ196673 ILV196673 IVR196673 JFN196673 JPJ196673 JZF196673 KJB196673 KSX196673 LCT196673 LMP196673 LWL196673 MGH196673 MQD196673 MZZ196673 NJV196673 NTR196673 ODN196673 ONJ196673 OXF196673 PHB196673 PQX196673 QAT196673 QKP196673 QUL196673 REH196673 ROD196673 RXZ196673 SHV196673 SRR196673 TBN196673 TLJ196673 TVF196673 UFB196673 UOX196673 UYT196673 VIP196673 VSL196673 WCH196673 WMD196673 WVZ196673 R262209 JN262209 TJ262209 ADF262209 ANB262209 AWX262209 BGT262209 BQP262209 CAL262209 CKH262209 CUD262209 DDZ262209 DNV262209 DXR262209 EHN262209 ERJ262209 FBF262209 FLB262209 FUX262209 GET262209 GOP262209 GYL262209 HIH262209 HSD262209 IBZ262209 ILV262209 IVR262209 JFN262209 JPJ262209 JZF262209 KJB262209 KSX262209 LCT262209 LMP262209 LWL262209 MGH262209 MQD262209 MZZ262209 NJV262209 NTR262209 ODN262209 ONJ262209 OXF262209 PHB262209 PQX262209 QAT262209 QKP262209 QUL262209 REH262209 ROD262209 RXZ262209 SHV262209 SRR262209 TBN262209 TLJ262209 TVF262209 UFB262209 UOX262209 UYT262209 VIP262209 VSL262209 WCH262209 WMD262209 WVZ262209 R327745 JN327745 TJ327745 ADF327745 ANB327745 AWX327745 BGT327745 BQP327745 CAL327745 CKH327745 CUD327745 DDZ327745 DNV327745 DXR327745 EHN327745 ERJ327745 FBF327745 FLB327745 FUX327745 GET327745 GOP327745 GYL327745 HIH327745 HSD327745 IBZ327745 ILV327745 IVR327745 JFN327745 JPJ327745 JZF327745 KJB327745 KSX327745 LCT327745 LMP327745 LWL327745 MGH327745 MQD327745 MZZ327745 NJV327745 NTR327745 ODN327745 ONJ327745 OXF327745 PHB327745 PQX327745 QAT327745 QKP327745 QUL327745 REH327745 ROD327745 RXZ327745 SHV327745 SRR327745 TBN327745 TLJ327745 TVF327745 UFB327745 UOX327745 UYT327745 VIP327745 VSL327745 WCH327745 WMD327745 WVZ327745 R393281 JN393281 TJ393281 ADF393281 ANB393281 AWX393281 BGT393281 BQP393281 CAL393281 CKH393281 CUD393281 DDZ393281 DNV393281 DXR393281 EHN393281 ERJ393281 FBF393281 FLB393281 FUX393281 GET393281 GOP393281 GYL393281 HIH393281 HSD393281 IBZ393281 ILV393281 IVR393281 JFN393281 JPJ393281 JZF393281 KJB393281 KSX393281 LCT393281 LMP393281 LWL393281 MGH393281 MQD393281 MZZ393281 NJV393281 NTR393281 ODN393281 ONJ393281 OXF393281 PHB393281 PQX393281 QAT393281 QKP393281 QUL393281 REH393281 ROD393281 RXZ393281 SHV393281 SRR393281 TBN393281 TLJ393281 TVF393281 UFB393281 UOX393281 UYT393281 VIP393281 VSL393281 WCH393281 WMD393281 WVZ393281 R458817 JN458817 TJ458817 ADF458817 ANB458817 AWX458817 BGT458817 BQP458817 CAL458817 CKH458817 CUD458817 DDZ458817 DNV458817 DXR458817 EHN458817 ERJ458817 FBF458817 FLB458817 FUX458817 GET458817 GOP458817 GYL458817 HIH458817 HSD458817 IBZ458817 ILV458817 IVR458817 JFN458817 JPJ458817 JZF458817 KJB458817 KSX458817 LCT458817 LMP458817 LWL458817 MGH458817 MQD458817 MZZ458817 NJV458817 NTR458817 ODN458817 ONJ458817 OXF458817 PHB458817 PQX458817 QAT458817 QKP458817 QUL458817 REH458817 ROD458817 RXZ458817 SHV458817 SRR458817 TBN458817 TLJ458817 TVF458817 UFB458817 UOX458817 UYT458817 VIP458817 VSL458817 WCH458817 WMD458817 WVZ458817 R524353 JN524353 TJ524353 ADF524353 ANB524353 AWX524353 BGT524353 BQP524353 CAL524353 CKH524353 CUD524353 DDZ524353 DNV524353 DXR524353 EHN524353 ERJ524353 FBF524353 FLB524353 FUX524353 GET524353 GOP524353 GYL524353 HIH524353 HSD524353 IBZ524353 ILV524353 IVR524353 JFN524353 JPJ524353 JZF524353 KJB524353 KSX524353 LCT524353 LMP524353 LWL524353 MGH524353 MQD524353 MZZ524353 NJV524353 NTR524353 ODN524353 ONJ524353 OXF524353 PHB524353 PQX524353 QAT524353 QKP524353 QUL524353 REH524353 ROD524353 RXZ524353 SHV524353 SRR524353 TBN524353 TLJ524353 TVF524353 UFB524353 UOX524353 UYT524353 VIP524353 VSL524353 WCH524353 WMD524353 WVZ524353 R589889 JN589889 TJ589889 ADF589889 ANB589889 AWX589889 BGT589889 BQP589889 CAL589889 CKH589889 CUD589889 DDZ589889 DNV589889 DXR589889 EHN589889 ERJ589889 FBF589889 FLB589889 FUX589889 GET589889 GOP589889 GYL589889 HIH589889 HSD589889 IBZ589889 ILV589889 IVR589889 JFN589889 JPJ589889 JZF589889 KJB589889 KSX589889 LCT589889 LMP589889 LWL589889 MGH589889 MQD589889 MZZ589889 NJV589889 NTR589889 ODN589889 ONJ589889 OXF589889 PHB589889 PQX589889 QAT589889 QKP589889 QUL589889 REH589889 ROD589889 RXZ589889 SHV589889 SRR589889 TBN589889 TLJ589889 TVF589889 UFB589889 UOX589889 UYT589889 VIP589889 VSL589889 WCH589889 WMD589889 WVZ589889 R655425 JN655425 TJ655425 ADF655425 ANB655425 AWX655425 BGT655425 BQP655425 CAL655425 CKH655425 CUD655425 DDZ655425 DNV655425 DXR655425 EHN655425 ERJ655425 FBF655425 FLB655425 FUX655425 GET655425 GOP655425 GYL655425 HIH655425 HSD655425 IBZ655425 ILV655425 IVR655425 JFN655425 JPJ655425 JZF655425 KJB655425 KSX655425 LCT655425 LMP655425 LWL655425 MGH655425 MQD655425 MZZ655425 NJV655425 NTR655425 ODN655425 ONJ655425 OXF655425 PHB655425 PQX655425 QAT655425 QKP655425 QUL655425 REH655425 ROD655425 RXZ655425 SHV655425 SRR655425 TBN655425 TLJ655425 TVF655425 UFB655425 UOX655425 UYT655425 VIP655425 VSL655425 WCH655425 WMD655425 WVZ655425 R720961 JN720961 TJ720961 ADF720961 ANB720961 AWX720961 BGT720961 BQP720961 CAL720961 CKH720961 CUD720961 DDZ720961 DNV720961 DXR720961 EHN720961 ERJ720961 FBF720961 FLB720961 FUX720961 GET720961 GOP720961 GYL720961 HIH720961 HSD720961 IBZ720961 ILV720961 IVR720961 JFN720961 JPJ720961 JZF720961 KJB720961 KSX720961 LCT720961 LMP720961 LWL720961 MGH720961 MQD720961 MZZ720961 NJV720961 NTR720961 ODN720961 ONJ720961 OXF720961 PHB720961 PQX720961 QAT720961 QKP720961 QUL720961 REH720961 ROD720961 RXZ720961 SHV720961 SRR720961 TBN720961 TLJ720961 TVF720961 UFB720961 UOX720961 UYT720961 VIP720961 VSL720961 WCH720961 WMD720961 WVZ720961 R786497 JN786497 TJ786497 ADF786497 ANB786497 AWX786497 BGT786497 BQP786497 CAL786497 CKH786497 CUD786497 DDZ786497 DNV786497 DXR786497 EHN786497 ERJ786497 FBF786497 FLB786497 FUX786497 GET786497 GOP786497 GYL786497 HIH786497 HSD786497 IBZ786497 ILV786497 IVR786497 JFN786497 JPJ786497 JZF786497 KJB786497 KSX786497 LCT786497 LMP786497 LWL786497 MGH786497 MQD786497 MZZ786497 NJV786497 NTR786497 ODN786497 ONJ786497 OXF786497 PHB786497 PQX786497 QAT786497 QKP786497 QUL786497 REH786497 ROD786497 RXZ786497 SHV786497 SRR786497 TBN786497 TLJ786497 TVF786497 UFB786497 UOX786497 UYT786497 VIP786497 VSL786497 WCH786497 WMD786497 WVZ786497 R852033 JN852033 TJ852033 ADF852033 ANB852033 AWX852033 BGT852033 BQP852033 CAL852033 CKH852033 CUD852033 DDZ852033 DNV852033 DXR852033 EHN852033 ERJ852033 FBF852033 FLB852033 FUX852033 GET852033 GOP852033 GYL852033 HIH852033 HSD852033 IBZ852033 ILV852033 IVR852033 JFN852033 JPJ852033 JZF852033 KJB852033 KSX852033 LCT852033 LMP852033 LWL852033 MGH852033 MQD852033 MZZ852033 NJV852033 NTR852033 ODN852033 ONJ852033 OXF852033 PHB852033 PQX852033 QAT852033 QKP852033 QUL852033 REH852033 ROD852033 RXZ852033 SHV852033 SRR852033 TBN852033 TLJ852033 TVF852033 UFB852033 UOX852033 UYT852033 VIP852033 VSL852033 WCH852033 WMD852033 WVZ852033 R917569 JN917569 TJ917569 ADF917569 ANB917569 AWX917569 BGT917569 BQP917569 CAL917569 CKH917569 CUD917569 DDZ917569 DNV917569 DXR917569 EHN917569 ERJ917569 FBF917569 FLB917569 FUX917569 GET917569 GOP917569 GYL917569 HIH917569 HSD917569 IBZ917569 ILV917569 IVR917569 JFN917569 JPJ917569 JZF917569 KJB917569 KSX917569 LCT917569 LMP917569 LWL917569 MGH917569 MQD917569 MZZ917569 NJV917569 NTR917569 ODN917569 ONJ917569 OXF917569 PHB917569 PQX917569 QAT917569 QKP917569 QUL917569 REH917569 ROD917569 RXZ917569 SHV917569 SRR917569 TBN917569 TLJ917569 TVF917569 UFB917569 UOX917569 UYT917569 VIP917569 VSL917569 WCH917569 WMD917569 WVZ917569 R983105 JN983105 TJ983105 ADF983105 ANB983105 AWX983105 BGT983105 BQP983105 CAL983105 CKH983105 CUD983105 DDZ983105 DNV983105 DXR983105 EHN983105 ERJ983105 FBF983105 FLB983105 FUX983105 GET983105 GOP983105 GYL983105 HIH983105 HSD983105 IBZ983105 ILV983105 IVR983105 JFN983105 JPJ983105 JZF983105 KJB983105 KSX983105 LCT983105 LMP983105 LWL983105 MGH983105 MQD983105 MZZ983105 NJV983105 NTR983105 ODN983105 ONJ983105 OXF983105 PHB983105 PQX983105 QAT983105 QKP983105 QUL983105 REH983105 ROD983105 RXZ983105 SHV983105 SRR983105 TBN983105 TLJ983105 TVF983105 UFB983105 UOX983105 UYT983105 VIP983105 VSL983105 WCH983105 WMD983105 WVZ983105 L66:M67 JH66:JI67 TD66:TE67 ACZ66:ADA67 AMV66:AMW67 AWR66:AWS67 BGN66:BGO67 BQJ66:BQK67 CAF66:CAG67 CKB66:CKC67 CTX66:CTY67 DDT66:DDU67 DNP66:DNQ67 DXL66:DXM67 EHH66:EHI67 ERD66:ERE67 FAZ66:FBA67 FKV66:FKW67 FUR66:FUS67 GEN66:GEO67 GOJ66:GOK67 GYF66:GYG67 HIB66:HIC67 HRX66:HRY67 IBT66:IBU67 ILP66:ILQ67 IVL66:IVM67 JFH66:JFI67 JPD66:JPE67 JYZ66:JZA67 KIV66:KIW67 KSR66:KSS67 LCN66:LCO67 LMJ66:LMK67 LWF66:LWG67 MGB66:MGC67 MPX66:MPY67 MZT66:MZU67 NJP66:NJQ67 NTL66:NTM67 ODH66:ODI67 OND66:ONE67 OWZ66:OXA67 PGV66:PGW67 PQR66:PQS67 QAN66:QAO67 QKJ66:QKK67 QUF66:QUG67 REB66:REC67 RNX66:RNY67 RXT66:RXU67 SHP66:SHQ67 SRL66:SRM67 TBH66:TBI67 TLD66:TLE67 TUZ66:TVA67 UEV66:UEW67 UOR66:UOS67 UYN66:UYO67 VIJ66:VIK67 VSF66:VSG67 WCB66:WCC67 WLX66:WLY67 WVT66:WVU67 L65602:M65603 JH65602:JI65603 TD65602:TE65603 ACZ65602:ADA65603 AMV65602:AMW65603 AWR65602:AWS65603 BGN65602:BGO65603 BQJ65602:BQK65603 CAF65602:CAG65603 CKB65602:CKC65603 CTX65602:CTY65603 DDT65602:DDU65603 DNP65602:DNQ65603 DXL65602:DXM65603 EHH65602:EHI65603 ERD65602:ERE65603 FAZ65602:FBA65603 FKV65602:FKW65603 FUR65602:FUS65603 GEN65602:GEO65603 GOJ65602:GOK65603 GYF65602:GYG65603 HIB65602:HIC65603 HRX65602:HRY65603 IBT65602:IBU65603 ILP65602:ILQ65603 IVL65602:IVM65603 JFH65602:JFI65603 JPD65602:JPE65603 JYZ65602:JZA65603 KIV65602:KIW65603 KSR65602:KSS65603 LCN65602:LCO65603 LMJ65602:LMK65603 LWF65602:LWG65603 MGB65602:MGC65603 MPX65602:MPY65603 MZT65602:MZU65603 NJP65602:NJQ65603 NTL65602:NTM65603 ODH65602:ODI65603 OND65602:ONE65603 OWZ65602:OXA65603 PGV65602:PGW65603 PQR65602:PQS65603 QAN65602:QAO65603 QKJ65602:QKK65603 QUF65602:QUG65603 REB65602:REC65603 RNX65602:RNY65603 RXT65602:RXU65603 SHP65602:SHQ65603 SRL65602:SRM65603 TBH65602:TBI65603 TLD65602:TLE65603 TUZ65602:TVA65603 UEV65602:UEW65603 UOR65602:UOS65603 UYN65602:UYO65603 VIJ65602:VIK65603 VSF65602:VSG65603 WCB65602:WCC65603 WLX65602:WLY65603 WVT65602:WVU65603 L131138:M131139 JH131138:JI131139 TD131138:TE131139 ACZ131138:ADA131139 AMV131138:AMW131139 AWR131138:AWS131139 BGN131138:BGO131139 BQJ131138:BQK131139 CAF131138:CAG131139 CKB131138:CKC131139 CTX131138:CTY131139 DDT131138:DDU131139 DNP131138:DNQ131139 DXL131138:DXM131139 EHH131138:EHI131139 ERD131138:ERE131139 FAZ131138:FBA131139 FKV131138:FKW131139 FUR131138:FUS131139 GEN131138:GEO131139 GOJ131138:GOK131139 GYF131138:GYG131139 HIB131138:HIC131139 HRX131138:HRY131139 IBT131138:IBU131139 ILP131138:ILQ131139 IVL131138:IVM131139 JFH131138:JFI131139 JPD131138:JPE131139 JYZ131138:JZA131139 KIV131138:KIW131139 KSR131138:KSS131139 LCN131138:LCO131139 LMJ131138:LMK131139 LWF131138:LWG131139 MGB131138:MGC131139 MPX131138:MPY131139 MZT131138:MZU131139 NJP131138:NJQ131139 NTL131138:NTM131139 ODH131138:ODI131139 OND131138:ONE131139 OWZ131138:OXA131139 PGV131138:PGW131139 PQR131138:PQS131139 QAN131138:QAO131139 QKJ131138:QKK131139 QUF131138:QUG131139 REB131138:REC131139 RNX131138:RNY131139 RXT131138:RXU131139 SHP131138:SHQ131139 SRL131138:SRM131139 TBH131138:TBI131139 TLD131138:TLE131139 TUZ131138:TVA131139 UEV131138:UEW131139 UOR131138:UOS131139 UYN131138:UYO131139 VIJ131138:VIK131139 VSF131138:VSG131139 WCB131138:WCC131139 WLX131138:WLY131139 WVT131138:WVU131139 L196674:M196675 JH196674:JI196675 TD196674:TE196675 ACZ196674:ADA196675 AMV196674:AMW196675 AWR196674:AWS196675 BGN196674:BGO196675 BQJ196674:BQK196675 CAF196674:CAG196675 CKB196674:CKC196675 CTX196674:CTY196675 DDT196674:DDU196675 DNP196674:DNQ196675 DXL196674:DXM196675 EHH196674:EHI196675 ERD196674:ERE196675 FAZ196674:FBA196675 FKV196674:FKW196675 FUR196674:FUS196675 GEN196674:GEO196675 GOJ196674:GOK196675 GYF196674:GYG196675 HIB196674:HIC196675 HRX196674:HRY196675 IBT196674:IBU196675 ILP196674:ILQ196675 IVL196674:IVM196675 JFH196674:JFI196675 JPD196674:JPE196675 JYZ196674:JZA196675 KIV196674:KIW196675 KSR196674:KSS196675 LCN196674:LCO196675 LMJ196674:LMK196675 LWF196674:LWG196675 MGB196674:MGC196675 MPX196674:MPY196675 MZT196674:MZU196675 NJP196674:NJQ196675 NTL196674:NTM196675 ODH196674:ODI196675 OND196674:ONE196675 OWZ196674:OXA196675 PGV196674:PGW196675 PQR196674:PQS196675 QAN196674:QAO196675 QKJ196674:QKK196675 QUF196674:QUG196675 REB196674:REC196675 RNX196674:RNY196675 RXT196674:RXU196675 SHP196674:SHQ196675 SRL196674:SRM196675 TBH196674:TBI196675 TLD196674:TLE196675 TUZ196674:TVA196675 UEV196674:UEW196675 UOR196674:UOS196675 UYN196674:UYO196675 VIJ196674:VIK196675 VSF196674:VSG196675 WCB196674:WCC196675 WLX196674:WLY196675 WVT196674:WVU196675 L262210:M262211 JH262210:JI262211 TD262210:TE262211 ACZ262210:ADA262211 AMV262210:AMW262211 AWR262210:AWS262211 BGN262210:BGO262211 BQJ262210:BQK262211 CAF262210:CAG262211 CKB262210:CKC262211 CTX262210:CTY262211 DDT262210:DDU262211 DNP262210:DNQ262211 DXL262210:DXM262211 EHH262210:EHI262211 ERD262210:ERE262211 FAZ262210:FBA262211 FKV262210:FKW262211 FUR262210:FUS262211 GEN262210:GEO262211 GOJ262210:GOK262211 GYF262210:GYG262211 HIB262210:HIC262211 HRX262210:HRY262211 IBT262210:IBU262211 ILP262210:ILQ262211 IVL262210:IVM262211 JFH262210:JFI262211 JPD262210:JPE262211 JYZ262210:JZA262211 KIV262210:KIW262211 KSR262210:KSS262211 LCN262210:LCO262211 LMJ262210:LMK262211 LWF262210:LWG262211 MGB262210:MGC262211 MPX262210:MPY262211 MZT262210:MZU262211 NJP262210:NJQ262211 NTL262210:NTM262211 ODH262210:ODI262211 OND262210:ONE262211 OWZ262210:OXA262211 PGV262210:PGW262211 PQR262210:PQS262211 QAN262210:QAO262211 QKJ262210:QKK262211 QUF262210:QUG262211 REB262210:REC262211 RNX262210:RNY262211 RXT262210:RXU262211 SHP262210:SHQ262211 SRL262210:SRM262211 TBH262210:TBI262211 TLD262210:TLE262211 TUZ262210:TVA262211 UEV262210:UEW262211 UOR262210:UOS262211 UYN262210:UYO262211 VIJ262210:VIK262211 VSF262210:VSG262211 WCB262210:WCC262211 WLX262210:WLY262211 WVT262210:WVU262211 L327746:M327747 JH327746:JI327747 TD327746:TE327747 ACZ327746:ADA327747 AMV327746:AMW327747 AWR327746:AWS327747 BGN327746:BGO327747 BQJ327746:BQK327747 CAF327746:CAG327747 CKB327746:CKC327747 CTX327746:CTY327747 DDT327746:DDU327747 DNP327746:DNQ327747 DXL327746:DXM327747 EHH327746:EHI327747 ERD327746:ERE327747 FAZ327746:FBA327747 FKV327746:FKW327747 FUR327746:FUS327747 GEN327746:GEO327747 GOJ327746:GOK327747 GYF327746:GYG327747 HIB327746:HIC327747 HRX327746:HRY327747 IBT327746:IBU327747 ILP327746:ILQ327747 IVL327746:IVM327747 JFH327746:JFI327747 JPD327746:JPE327747 JYZ327746:JZA327747 KIV327746:KIW327747 KSR327746:KSS327747 LCN327746:LCO327747 LMJ327746:LMK327747 LWF327746:LWG327747 MGB327746:MGC327747 MPX327746:MPY327747 MZT327746:MZU327747 NJP327746:NJQ327747 NTL327746:NTM327747 ODH327746:ODI327747 OND327746:ONE327747 OWZ327746:OXA327747 PGV327746:PGW327747 PQR327746:PQS327747 QAN327746:QAO327747 QKJ327746:QKK327747 QUF327746:QUG327747 REB327746:REC327747 RNX327746:RNY327747 RXT327746:RXU327747 SHP327746:SHQ327747 SRL327746:SRM327747 TBH327746:TBI327747 TLD327746:TLE327747 TUZ327746:TVA327747 UEV327746:UEW327747 UOR327746:UOS327747 UYN327746:UYO327747 VIJ327746:VIK327747 VSF327746:VSG327747 WCB327746:WCC327747 WLX327746:WLY327747 WVT327746:WVU327747 L393282:M393283 JH393282:JI393283 TD393282:TE393283 ACZ393282:ADA393283 AMV393282:AMW393283 AWR393282:AWS393283 BGN393282:BGO393283 BQJ393282:BQK393283 CAF393282:CAG393283 CKB393282:CKC393283 CTX393282:CTY393283 DDT393282:DDU393283 DNP393282:DNQ393283 DXL393282:DXM393283 EHH393282:EHI393283 ERD393282:ERE393283 FAZ393282:FBA393283 FKV393282:FKW393283 FUR393282:FUS393283 GEN393282:GEO393283 GOJ393282:GOK393283 GYF393282:GYG393283 HIB393282:HIC393283 HRX393282:HRY393283 IBT393282:IBU393283 ILP393282:ILQ393283 IVL393282:IVM393283 JFH393282:JFI393283 JPD393282:JPE393283 JYZ393282:JZA393283 KIV393282:KIW393283 KSR393282:KSS393283 LCN393282:LCO393283 LMJ393282:LMK393283 LWF393282:LWG393283 MGB393282:MGC393283 MPX393282:MPY393283 MZT393282:MZU393283 NJP393282:NJQ393283 NTL393282:NTM393283 ODH393282:ODI393283 OND393282:ONE393283 OWZ393282:OXA393283 PGV393282:PGW393283 PQR393282:PQS393283 QAN393282:QAO393283 QKJ393282:QKK393283 QUF393282:QUG393283 REB393282:REC393283 RNX393282:RNY393283 RXT393282:RXU393283 SHP393282:SHQ393283 SRL393282:SRM393283 TBH393282:TBI393283 TLD393282:TLE393283 TUZ393282:TVA393283 UEV393282:UEW393283 UOR393282:UOS393283 UYN393282:UYO393283 VIJ393282:VIK393283 VSF393282:VSG393283 WCB393282:WCC393283 WLX393282:WLY393283 WVT393282:WVU393283 L458818:M458819 JH458818:JI458819 TD458818:TE458819 ACZ458818:ADA458819 AMV458818:AMW458819 AWR458818:AWS458819 BGN458818:BGO458819 BQJ458818:BQK458819 CAF458818:CAG458819 CKB458818:CKC458819 CTX458818:CTY458819 DDT458818:DDU458819 DNP458818:DNQ458819 DXL458818:DXM458819 EHH458818:EHI458819 ERD458818:ERE458819 FAZ458818:FBA458819 FKV458818:FKW458819 FUR458818:FUS458819 GEN458818:GEO458819 GOJ458818:GOK458819 GYF458818:GYG458819 HIB458818:HIC458819 HRX458818:HRY458819 IBT458818:IBU458819 ILP458818:ILQ458819 IVL458818:IVM458819 JFH458818:JFI458819 JPD458818:JPE458819 JYZ458818:JZA458819 KIV458818:KIW458819 KSR458818:KSS458819 LCN458818:LCO458819 LMJ458818:LMK458819 LWF458818:LWG458819 MGB458818:MGC458819 MPX458818:MPY458819 MZT458818:MZU458819 NJP458818:NJQ458819 NTL458818:NTM458819 ODH458818:ODI458819 OND458818:ONE458819 OWZ458818:OXA458819 PGV458818:PGW458819 PQR458818:PQS458819 QAN458818:QAO458819 QKJ458818:QKK458819 QUF458818:QUG458819 REB458818:REC458819 RNX458818:RNY458819 RXT458818:RXU458819 SHP458818:SHQ458819 SRL458818:SRM458819 TBH458818:TBI458819 TLD458818:TLE458819 TUZ458818:TVA458819 UEV458818:UEW458819 UOR458818:UOS458819 UYN458818:UYO458819 VIJ458818:VIK458819 VSF458818:VSG458819 WCB458818:WCC458819 WLX458818:WLY458819 WVT458818:WVU458819 L524354:M524355 JH524354:JI524355 TD524354:TE524355 ACZ524354:ADA524355 AMV524354:AMW524355 AWR524354:AWS524355 BGN524354:BGO524355 BQJ524354:BQK524355 CAF524354:CAG524355 CKB524354:CKC524355 CTX524354:CTY524355 DDT524354:DDU524355 DNP524354:DNQ524355 DXL524354:DXM524355 EHH524354:EHI524355 ERD524354:ERE524355 FAZ524354:FBA524355 FKV524354:FKW524355 FUR524354:FUS524355 GEN524354:GEO524355 GOJ524354:GOK524355 GYF524354:GYG524355 HIB524354:HIC524355 HRX524354:HRY524355 IBT524354:IBU524355 ILP524354:ILQ524355 IVL524354:IVM524355 JFH524354:JFI524355 JPD524354:JPE524355 JYZ524354:JZA524355 KIV524354:KIW524355 KSR524354:KSS524355 LCN524354:LCO524355 LMJ524354:LMK524355 LWF524354:LWG524355 MGB524354:MGC524355 MPX524354:MPY524355 MZT524354:MZU524355 NJP524354:NJQ524355 NTL524354:NTM524355 ODH524354:ODI524355 OND524354:ONE524355 OWZ524354:OXA524355 PGV524354:PGW524355 PQR524354:PQS524355 QAN524354:QAO524355 QKJ524354:QKK524355 QUF524354:QUG524355 REB524354:REC524355 RNX524354:RNY524355 RXT524354:RXU524355 SHP524354:SHQ524355 SRL524354:SRM524355 TBH524354:TBI524355 TLD524354:TLE524355 TUZ524354:TVA524355 UEV524354:UEW524355 UOR524354:UOS524355 UYN524354:UYO524355 VIJ524354:VIK524355 VSF524354:VSG524355 WCB524354:WCC524355 WLX524354:WLY524355 WVT524354:WVU524355 L589890:M589891 JH589890:JI589891 TD589890:TE589891 ACZ589890:ADA589891 AMV589890:AMW589891 AWR589890:AWS589891 BGN589890:BGO589891 BQJ589890:BQK589891 CAF589890:CAG589891 CKB589890:CKC589891 CTX589890:CTY589891 DDT589890:DDU589891 DNP589890:DNQ589891 DXL589890:DXM589891 EHH589890:EHI589891 ERD589890:ERE589891 FAZ589890:FBA589891 FKV589890:FKW589891 FUR589890:FUS589891 GEN589890:GEO589891 GOJ589890:GOK589891 GYF589890:GYG589891 HIB589890:HIC589891 HRX589890:HRY589891 IBT589890:IBU589891 ILP589890:ILQ589891 IVL589890:IVM589891 JFH589890:JFI589891 JPD589890:JPE589891 JYZ589890:JZA589891 KIV589890:KIW589891 KSR589890:KSS589891 LCN589890:LCO589891 LMJ589890:LMK589891 LWF589890:LWG589891 MGB589890:MGC589891 MPX589890:MPY589891 MZT589890:MZU589891 NJP589890:NJQ589891 NTL589890:NTM589891 ODH589890:ODI589891 OND589890:ONE589891 OWZ589890:OXA589891 PGV589890:PGW589891 PQR589890:PQS589891 QAN589890:QAO589891 QKJ589890:QKK589891 QUF589890:QUG589891 REB589890:REC589891 RNX589890:RNY589891 RXT589890:RXU589891 SHP589890:SHQ589891 SRL589890:SRM589891 TBH589890:TBI589891 TLD589890:TLE589891 TUZ589890:TVA589891 UEV589890:UEW589891 UOR589890:UOS589891 UYN589890:UYO589891 VIJ589890:VIK589891 VSF589890:VSG589891 WCB589890:WCC589891 WLX589890:WLY589891 WVT589890:WVU589891 L655426:M655427 JH655426:JI655427 TD655426:TE655427 ACZ655426:ADA655427 AMV655426:AMW655427 AWR655426:AWS655427 BGN655426:BGO655427 BQJ655426:BQK655427 CAF655426:CAG655427 CKB655426:CKC655427 CTX655426:CTY655427 DDT655426:DDU655427 DNP655426:DNQ655427 DXL655426:DXM655427 EHH655426:EHI655427 ERD655426:ERE655427 FAZ655426:FBA655427 FKV655426:FKW655427 FUR655426:FUS655427 GEN655426:GEO655427 GOJ655426:GOK655427 GYF655426:GYG655427 HIB655426:HIC655427 HRX655426:HRY655427 IBT655426:IBU655427 ILP655426:ILQ655427 IVL655426:IVM655427 JFH655426:JFI655427 JPD655426:JPE655427 JYZ655426:JZA655427 KIV655426:KIW655427 KSR655426:KSS655427 LCN655426:LCO655427 LMJ655426:LMK655427 LWF655426:LWG655427 MGB655426:MGC655427 MPX655426:MPY655427 MZT655426:MZU655427 NJP655426:NJQ655427 NTL655426:NTM655427 ODH655426:ODI655427 OND655426:ONE655427 OWZ655426:OXA655427 PGV655426:PGW655427 PQR655426:PQS655427 QAN655426:QAO655427 QKJ655426:QKK655427 QUF655426:QUG655427 REB655426:REC655427 RNX655426:RNY655427 RXT655426:RXU655427 SHP655426:SHQ655427 SRL655426:SRM655427 TBH655426:TBI655427 TLD655426:TLE655427 TUZ655426:TVA655427 UEV655426:UEW655427 UOR655426:UOS655427 UYN655426:UYO655427 VIJ655426:VIK655427 VSF655426:VSG655427 WCB655426:WCC655427 WLX655426:WLY655427 WVT655426:WVU655427 L720962:M720963 JH720962:JI720963 TD720962:TE720963 ACZ720962:ADA720963 AMV720962:AMW720963 AWR720962:AWS720963 BGN720962:BGO720963 BQJ720962:BQK720963 CAF720962:CAG720963 CKB720962:CKC720963 CTX720962:CTY720963 DDT720962:DDU720963 DNP720962:DNQ720963 DXL720962:DXM720963 EHH720962:EHI720963 ERD720962:ERE720963 FAZ720962:FBA720963 FKV720962:FKW720963 FUR720962:FUS720963 GEN720962:GEO720963 GOJ720962:GOK720963 GYF720962:GYG720963 HIB720962:HIC720963 HRX720962:HRY720963 IBT720962:IBU720963 ILP720962:ILQ720963 IVL720962:IVM720963 JFH720962:JFI720963 JPD720962:JPE720963 JYZ720962:JZA720963 KIV720962:KIW720963 KSR720962:KSS720963 LCN720962:LCO720963 LMJ720962:LMK720963 LWF720962:LWG720963 MGB720962:MGC720963 MPX720962:MPY720963 MZT720962:MZU720963 NJP720962:NJQ720963 NTL720962:NTM720963 ODH720962:ODI720963 OND720962:ONE720963 OWZ720962:OXA720963 PGV720962:PGW720963 PQR720962:PQS720963 QAN720962:QAO720963 QKJ720962:QKK720963 QUF720962:QUG720963 REB720962:REC720963 RNX720962:RNY720963 RXT720962:RXU720963 SHP720962:SHQ720963 SRL720962:SRM720963 TBH720962:TBI720963 TLD720962:TLE720963 TUZ720962:TVA720963 UEV720962:UEW720963 UOR720962:UOS720963 UYN720962:UYO720963 VIJ720962:VIK720963 VSF720962:VSG720963 WCB720962:WCC720963 WLX720962:WLY720963 WVT720962:WVU720963 L786498:M786499 JH786498:JI786499 TD786498:TE786499 ACZ786498:ADA786499 AMV786498:AMW786499 AWR786498:AWS786499 BGN786498:BGO786499 BQJ786498:BQK786499 CAF786498:CAG786499 CKB786498:CKC786499 CTX786498:CTY786499 DDT786498:DDU786499 DNP786498:DNQ786499 DXL786498:DXM786499 EHH786498:EHI786499 ERD786498:ERE786499 FAZ786498:FBA786499 FKV786498:FKW786499 FUR786498:FUS786499 GEN786498:GEO786499 GOJ786498:GOK786499 GYF786498:GYG786499 HIB786498:HIC786499 HRX786498:HRY786499 IBT786498:IBU786499 ILP786498:ILQ786499 IVL786498:IVM786499 JFH786498:JFI786499 JPD786498:JPE786499 JYZ786498:JZA786499 KIV786498:KIW786499 KSR786498:KSS786499 LCN786498:LCO786499 LMJ786498:LMK786499 LWF786498:LWG786499 MGB786498:MGC786499 MPX786498:MPY786499 MZT786498:MZU786499 NJP786498:NJQ786499 NTL786498:NTM786499 ODH786498:ODI786499 OND786498:ONE786499 OWZ786498:OXA786499 PGV786498:PGW786499 PQR786498:PQS786499 QAN786498:QAO786499 QKJ786498:QKK786499 QUF786498:QUG786499 REB786498:REC786499 RNX786498:RNY786499 RXT786498:RXU786499 SHP786498:SHQ786499 SRL786498:SRM786499 TBH786498:TBI786499 TLD786498:TLE786499 TUZ786498:TVA786499 UEV786498:UEW786499 UOR786498:UOS786499 UYN786498:UYO786499 VIJ786498:VIK786499 VSF786498:VSG786499 WCB786498:WCC786499 WLX786498:WLY786499 WVT786498:WVU786499 L852034:M852035 JH852034:JI852035 TD852034:TE852035 ACZ852034:ADA852035 AMV852034:AMW852035 AWR852034:AWS852035 BGN852034:BGO852035 BQJ852034:BQK852035 CAF852034:CAG852035 CKB852034:CKC852035 CTX852034:CTY852035 DDT852034:DDU852035 DNP852034:DNQ852035 DXL852034:DXM852035 EHH852034:EHI852035 ERD852034:ERE852035 FAZ852034:FBA852035 FKV852034:FKW852035 FUR852034:FUS852035 GEN852034:GEO852035 GOJ852034:GOK852035 GYF852034:GYG852035 HIB852034:HIC852035 HRX852034:HRY852035 IBT852034:IBU852035 ILP852034:ILQ852035 IVL852034:IVM852035 JFH852034:JFI852035 JPD852034:JPE852035 JYZ852034:JZA852035 KIV852034:KIW852035 KSR852034:KSS852035 LCN852034:LCO852035 LMJ852034:LMK852035 LWF852034:LWG852035 MGB852034:MGC852035 MPX852034:MPY852035 MZT852034:MZU852035 NJP852034:NJQ852035 NTL852034:NTM852035 ODH852034:ODI852035 OND852034:ONE852035 OWZ852034:OXA852035 PGV852034:PGW852035 PQR852034:PQS852035 QAN852034:QAO852035 QKJ852034:QKK852035 QUF852034:QUG852035 REB852034:REC852035 RNX852034:RNY852035 RXT852034:RXU852035 SHP852034:SHQ852035 SRL852034:SRM852035 TBH852034:TBI852035 TLD852034:TLE852035 TUZ852034:TVA852035 UEV852034:UEW852035 UOR852034:UOS852035 UYN852034:UYO852035 VIJ852034:VIK852035 VSF852034:VSG852035 WCB852034:WCC852035 WLX852034:WLY852035 WVT852034:WVU852035 L917570:M917571 JH917570:JI917571 TD917570:TE917571 ACZ917570:ADA917571 AMV917570:AMW917571 AWR917570:AWS917571 BGN917570:BGO917571 BQJ917570:BQK917571 CAF917570:CAG917571 CKB917570:CKC917571 CTX917570:CTY917571 DDT917570:DDU917571 DNP917570:DNQ917571 DXL917570:DXM917571 EHH917570:EHI917571 ERD917570:ERE917571 FAZ917570:FBA917571 FKV917570:FKW917571 FUR917570:FUS917571 GEN917570:GEO917571 GOJ917570:GOK917571 GYF917570:GYG917571 HIB917570:HIC917571 HRX917570:HRY917571 IBT917570:IBU917571 ILP917570:ILQ917571 IVL917570:IVM917571 JFH917570:JFI917571 JPD917570:JPE917571 JYZ917570:JZA917571 KIV917570:KIW917571 KSR917570:KSS917571 LCN917570:LCO917571 LMJ917570:LMK917571 LWF917570:LWG917571 MGB917570:MGC917571 MPX917570:MPY917571 MZT917570:MZU917571 NJP917570:NJQ917571 NTL917570:NTM917571 ODH917570:ODI917571 OND917570:ONE917571 OWZ917570:OXA917571 PGV917570:PGW917571 PQR917570:PQS917571 QAN917570:QAO917571 QKJ917570:QKK917571 QUF917570:QUG917571 REB917570:REC917571 RNX917570:RNY917571 RXT917570:RXU917571 SHP917570:SHQ917571 SRL917570:SRM917571 TBH917570:TBI917571 TLD917570:TLE917571 TUZ917570:TVA917571 UEV917570:UEW917571 UOR917570:UOS917571 UYN917570:UYO917571 VIJ917570:VIK917571 VSF917570:VSG917571 WCB917570:WCC917571 WLX917570:WLY917571 WVT917570:WVU917571 L983106:M983107 JH983106:JI983107 TD983106:TE983107 ACZ983106:ADA983107 AMV983106:AMW983107 AWR983106:AWS983107 BGN983106:BGO983107 BQJ983106:BQK983107 CAF983106:CAG983107 CKB983106:CKC983107 CTX983106:CTY983107 DDT983106:DDU983107 DNP983106:DNQ983107 DXL983106:DXM983107 EHH983106:EHI983107 ERD983106:ERE983107 FAZ983106:FBA983107 FKV983106:FKW983107 FUR983106:FUS983107 GEN983106:GEO983107 GOJ983106:GOK983107 GYF983106:GYG983107 HIB983106:HIC983107 HRX983106:HRY983107 IBT983106:IBU983107 ILP983106:ILQ983107 IVL983106:IVM983107 JFH983106:JFI983107 JPD983106:JPE983107 JYZ983106:JZA983107 KIV983106:KIW983107 KSR983106:KSS983107 LCN983106:LCO983107 LMJ983106:LMK983107 LWF983106:LWG983107 MGB983106:MGC983107 MPX983106:MPY983107 MZT983106:MZU983107 NJP983106:NJQ983107 NTL983106:NTM983107 ODH983106:ODI983107 OND983106:ONE983107 OWZ983106:OXA983107 PGV983106:PGW983107 PQR983106:PQS983107 QAN983106:QAO983107 QKJ983106:QKK983107 QUF983106:QUG983107 REB983106:REC983107 RNX983106:RNY983107 RXT983106:RXU983107 SHP983106:SHQ983107 SRL983106:SRM983107 TBH983106:TBI983107 TLD983106:TLE983107 TUZ983106:TVA983107 UEV983106:UEW983107 UOR983106:UOS983107 UYN983106:UYO983107 VIJ983106:VIK983107 VSF983106:VSG983107 WCB983106:WCC983107 WLX983106:WLY983107 WVT983106:WVU983107 P66:Q67 JL66:JM67 TH66:TI67 ADD66:ADE67 AMZ66:ANA67 AWV66:AWW67 BGR66:BGS67 BQN66:BQO67 CAJ66:CAK67 CKF66:CKG67 CUB66:CUC67 DDX66:DDY67 DNT66:DNU67 DXP66:DXQ67 EHL66:EHM67 ERH66:ERI67 FBD66:FBE67 FKZ66:FLA67 FUV66:FUW67 GER66:GES67 GON66:GOO67 GYJ66:GYK67 HIF66:HIG67 HSB66:HSC67 IBX66:IBY67 ILT66:ILU67 IVP66:IVQ67 JFL66:JFM67 JPH66:JPI67 JZD66:JZE67 KIZ66:KJA67 KSV66:KSW67 LCR66:LCS67 LMN66:LMO67 LWJ66:LWK67 MGF66:MGG67 MQB66:MQC67 MZX66:MZY67 NJT66:NJU67 NTP66:NTQ67 ODL66:ODM67 ONH66:ONI67 OXD66:OXE67 PGZ66:PHA67 PQV66:PQW67 QAR66:QAS67 QKN66:QKO67 QUJ66:QUK67 REF66:REG67 ROB66:ROC67 RXX66:RXY67 SHT66:SHU67 SRP66:SRQ67 TBL66:TBM67 TLH66:TLI67 TVD66:TVE67 UEZ66:UFA67 UOV66:UOW67 UYR66:UYS67 VIN66:VIO67 VSJ66:VSK67 WCF66:WCG67 WMB66:WMC67 WVX66:WVY67 P65602:Q65603 JL65602:JM65603 TH65602:TI65603 ADD65602:ADE65603 AMZ65602:ANA65603 AWV65602:AWW65603 BGR65602:BGS65603 BQN65602:BQO65603 CAJ65602:CAK65603 CKF65602:CKG65603 CUB65602:CUC65603 DDX65602:DDY65603 DNT65602:DNU65603 DXP65602:DXQ65603 EHL65602:EHM65603 ERH65602:ERI65603 FBD65602:FBE65603 FKZ65602:FLA65603 FUV65602:FUW65603 GER65602:GES65603 GON65602:GOO65603 GYJ65602:GYK65603 HIF65602:HIG65603 HSB65602:HSC65603 IBX65602:IBY65603 ILT65602:ILU65603 IVP65602:IVQ65603 JFL65602:JFM65603 JPH65602:JPI65603 JZD65602:JZE65603 KIZ65602:KJA65603 KSV65602:KSW65603 LCR65602:LCS65603 LMN65602:LMO65603 LWJ65602:LWK65603 MGF65602:MGG65603 MQB65602:MQC65603 MZX65602:MZY65603 NJT65602:NJU65603 NTP65602:NTQ65603 ODL65602:ODM65603 ONH65602:ONI65603 OXD65602:OXE65603 PGZ65602:PHA65603 PQV65602:PQW65603 QAR65602:QAS65603 QKN65602:QKO65603 QUJ65602:QUK65603 REF65602:REG65603 ROB65602:ROC65603 RXX65602:RXY65603 SHT65602:SHU65603 SRP65602:SRQ65603 TBL65602:TBM65603 TLH65602:TLI65603 TVD65602:TVE65603 UEZ65602:UFA65603 UOV65602:UOW65603 UYR65602:UYS65603 VIN65602:VIO65603 VSJ65602:VSK65603 WCF65602:WCG65603 WMB65602:WMC65603 WVX65602:WVY65603 P131138:Q131139 JL131138:JM131139 TH131138:TI131139 ADD131138:ADE131139 AMZ131138:ANA131139 AWV131138:AWW131139 BGR131138:BGS131139 BQN131138:BQO131139 CAJ131138:CAK131139 CKF131138:CKG131139 CUB131138:CUC131139 DDX131138:DDY131139 DNT131138:DNU131139 DXP131138:DXQ131139 EHL131138:EHM131139 ERH131138:ERI131139 FBD131138:FBE131139 FKZ131138:FLA131139 FUV131138:FUW131139 GER131138:GES131139 GON131138:GOO131139 GYJ131138:GYK131139 HIF131138:HIG131139 HSB131138:HSC131139 IBX131138:IBY131139 ILT131138:ILU131139 IVP131138:IVQ131139 JFL131138:JFM131139 JPH131138:JPI131139 JZD131138:JZE131139 KIZ131138:KJA131139 KSV131138:KSW131139 LCR131138:LCS131139 LMN131138:LMO131139 LWJ131138:LWK131139 MGF131138:MGG131139 MQB131138:MQC131139 MZX131138:MZY131139 NJT131138:NJU131139 NTP131138:NTQ131139 ODL131138:ODM131139 ONH131138:ONI131139 OXD131138:OXE131139 PGZ131138:PHA131139 PQV131138:PQW131139 QAR131138:QAS131139 QKN131138:QKO131139 QUJ131138:QUK131139 REF131138:REG131139 ROB131138:ROC131139 RXX131138:RXY131139 SHT131138:SHU131139 SRP131138:SRQ131139 TBL131138:TBM131139 TLH131138:TLI131139 TVD131138:TVE131139 UEZ131138:UFA131139 UOV131138:UOW131139 UYR131138:UYS131139 VIN131138:VIO131139 VSJ131138:VSK131139 WCF131138:WCG131139 WMB131138:WMC131139 WVX131138:WVY131139 P196674:Q196675 JL196674:JM196675 TH196674:TI196675 ADD196674:ADE196675 AMZ196674:ANA196675 AWV196674:AWW196675 BGR196674:BGS196675 BQN196674:BQO196675 CAJ196674:CAK196675 CKF196674:CKG196675 CUB196674:CUC196675 DDX196674:DDY196675 DNT196674:DNU196675 DXP196674:DXQ196675 EHL196674:EHM196675 ERH196674:ERI196675 FBD196674:FBE196675 FKZ196674:FLA196675 FUV196674:FUW196675 GER196674:GES196675 GON196674:GOO196675 GYJ196674:GYK196675 HIF196674:HIG196675 HSB196674:HSC196675 IBX196674:IBY196675 ILT196674:ILU196675 IVP196674:IVQ196675 JFL196674:JFM196675 JPH196674:JPI196675 JZD196674:JZE196675 KIZ196674:KJA196675 KSV196674:KSW196675 LCR196674:LCS196675 LMN196674:LMO196675 LWJ196674:LWK196675 MGF196674:MGG196675 MQB196674:MQC196675 MZX196674:MZY196675 NJT196674:NJU196675 NTP196674:NTQ196675 ODL196674:ODM196675 ONH196674:ONI196675 OXD196674:OXE196675 PGZ196674:PHA196675 PQV196674:PQW196675 QAR196674:QAS196675 QKN196674:QKO196675 QUJ196674:QUK196675 REF196674:REG196675 ROB196674:ROC196675 RXX196674:RXY196675 SHT196674:SHU196675 SRP196674:SRQ196675 TBL196674:TBM196675 TLH196674:TLI196675 TVD196674:TVE196675 UEZ196674:UFA196675 UOV196674:UOW196675 UYR196674:UYS196675 VIN196674:VIO196675 VSJ196674:VSK196675 WCF196674:WCG196675 WMB196674:WMC196675 WVX196674:WVY196675 P262210:Q262211 JL262210:JM262211 TH262210:TI262211 ADD262210:ADE262211 AMZ262210:ANA262211 AWV262210:AWW262211 BGR262210:BGS262211 BQN262210:BQO262211 CAJ262210:CAK262211 CKF262210:CKG262211 CUB262210:CUC262211 DDX262210:DDY262211 DNT262210:DNU262211 DXP262210:DXQ262211 EHL262210:EHM262211 ERH262210:ERI262211 FBD262210:FBE262211 FKZ262210:FLA262211 FUV262210:FUW262211 GER262210:GES262211 GON262210:GOO262211 GYJ262210:GYK262211 HIF262210:HIG262211 HSB262210:HSC262211 IBX262210:IBY262211 ILT262210:ILU262211 IVP262210:IVQ262211 JFL262210:JFM262211 JPH262210:JPI262211 JZD262210:JZE262211 KIZ262210:KJA262211 KSV262210:KSW262211 LCR262210:LCS262211 LMN262210:LMO262211 LWJ262210:LWK262211 MGF262210:MGG262211 MQB262210:MQC262211 MZX262210:MZY262211 NJT262210:NJU262211 NTP262210:NTQ262211 ODL262210:ODM262211 ONH262210:ONI262211 OXD262210:OXE262211 PGZ262210:PHA262211 PQV262210:PQW262211 QAR262210:QAS262211 QKN262210:QKO262211 QUJ262210:QUK262211 REF262210:REG262211 ROB262210:ROC262211 RXX262210:RXY262211 SHT262210:SHU262211 SRP262210:SRQ262211 TBL262210:TBM262211 TLH262210:TLI262211 TVD262210:TVE262211 UEZ262210:UFA262211 UOV262210:UOW262211 UYR262210:UYS262211 VIN262210:VIO262211 VSJ262210:VSK262211 WCF262210:WCG262211 WMB262210:WMC262211 WVX262210:WVY262211 P327746:Q327747 JL327746:JM327747 TH327746:TI327747 ADD327746:ADE327747 AMZ327746:ANA327747 AWV327746:AWW327747 BGR327746:BGS327747 BQN327746:BQO327747 CAJ327746:CAK327747 CKF327746:CKG327747 CUB327746:CUC327747 DDX327746:DDY327747 DNT327746:DNU327747 DXP327746:DXQ327747 EHL327746:EHM327747 ERH327746:ERI327747 FBD327746:FBE327747 FKZ327746:FLA327747 FUV327746:FUW327747 GER327746:GES327747 GON327746:GOO327747 GYJ327746:GYK327747 HIF327746:HIG327747 HSB327746:HSC327747 IBX327746:IBY327747 ILT327746:ILU327747 IVP327746:IVQ327747 JFL327746:JFM327747 JPH327746:JPI327747 JZD327746:JZE327747 KIZ327746:KJA327747 KSV327746:KSW327747 LCR327746:LCS327747 LMN327746:LMO327747 LWJ327746:LWK327747 MGF327746:MGG327747 MQB327746:MQC327747 MZX327746:MZY327747 NJT327746:NJU327747 NTP327746:NTQ327747 ODL327746:ODM327747 ONH327746:ONI327747 OXD327746:OXE327747 PGZ327746:PHA327747 PQV327746:PQW327747 QAR327746:QAS327747 QKN327746:QKO327747 QUJ327746:QUK327747 REF327746:REG327747 ROB327746:ROC327747 RXX327746:RXY327747 SHT327746:SHU327747 SRP327746:SRQ327747 TBL327746:TBM327747 TLH327746:TLI327747 TVD327746:TVE327747 UEZ327746:UFA327747 UOV327746:UOW327747 UYR327746:UYS327747 VIN327746:VIO327747 VSJ327746:VSK327747 WCF327746:WCG327747 WMB327746:WMC327747 WVX327746:WVY327747 P393282:Q393283 JL393282:JM393283 TH393282:TI393283 ADD393282:ADE393283 AMZ393282:ANA393283 AWV393282:AWW393283 BGR393282:BGS393283 BQN393282:BQO393283 CAJ393282:CAK393283 CKF393282:CKG393283 CUB393282:CUC393283 DDX393282:DDY393283 DNT393282:DNU393283 DXP393282:DXQ393283 EHL393282:EHM393283 ERH393282:ERI393283 FBD393282:FBE393283 FKZ393282:FLA393283 FUV393282:FUW393283 GER393282:GES393283 GON393282:GOO393283 GYJ393282:GYK393283 HIF393282:HIG393283 HSB393282:HSC393283 IBX393282:IBY393283 ILT393282:ILU393283 IVP393282:IVQ393283 JFL393282:JFM393283 JPH393282:JPI393283 JZD393282:JZE393283 KIZ393282:KJA393283 KSV393282:KSW393283 LCR393282:LCS393283 LMN393282:LMO393283 LWJ393282:LWK393283 MGF393282:MGG393283 MQB393282:MQC393283 MZX393282:MZY393283 NJT393282:NJU393283 NTP393282:NTQ393283 ODL393282:ODM393283 ONH393282:ONI393283 OXD393282:OXE393283 PGZ393282:PHA393283 PQV393282:PQW393283 QAR393282:QAS393283 QKN393282:QKO393283 QUJ393282:QUK393283 REF393282:REG393283 ROB393282:ROC393283 RXX393282:RXY393283 SHT393282:SHU393283 SRP393282:SRQ393283 TBL393282:TBM393283 TLH393282:TLI393283 TVD393282:TVE393283 UEZ393282:UFA393283 UOV393282:UOW393283 UYR393282:UYS393283 VIN393282:VIO393283 VSJ393282:VSK393283 WCF393282:WCG393283 WMB393282:WMC393283 WVX393282:WVY393283 P458818:Q458819 JL458818:JM458819 TH458818:TI458819 ADD458818:ADE458819 AMZ458818:ANA458819 AWV458818:AWW458819 BGR458818:BGS458819 BQN458818:BQO458819 CAJ458818:CAK458819 CKF458818:CKG458819 CUB458818:CUC458819 DDX458818:DDY458819 DNT458818:DNU458819 DXP458818:DXQ458819 EHL458818:EHM458819 ERH458818:ERI458819 FBD458818:FBE458819 FKZ458818:FLA458819 FUV458818:FUW458819 GER458818:GES458819 GON458818:GOO458819 GYJ458818:GYK458819 HIF458818:HIG458819 HSB458818:HSC458819 IBX458818:IBY458819 ILT458818:ILU458819 IVP458818:IVQ458819 JFL458818:JFM458819 JPH458818:JPI458819 JZD458818:JZE458819 KIZ458818:KJA458819 KSV458818:KSW458819 LCR458818:LCS458819 LMN458818:LMO458819 LWJ458818:LWK458819 MGF458818:MGG458819 MQB458818:MQC458819 MZX458818:MZY458819 NJT458818:NJU458819 NTP458818:NTQ458819 ODL458818:ODM458819 ONH458818:ONI458819 OXD458818:OXE458819 PGZ458818:PHA458819 PQV458818:PQW458819 QAR458818:QAS458819 QKN458818:QKO458819 QUJ458818:QUK458819 REF458818:REG458819 ROB458818:ROC458819 RXX458818:RXY458819 SHT458818:SHU458819 SRP458818:SRQ458819 TBL458818:TBM458819 TLH458818:TLI458819 TVD458818:TVE458819 UEZ458818:UFA458819 UOV458818:UOW458819 UYR458818:UYS458819 VIN458818:VIO458819 VSJ458818:VSK458819 WCF458818:WCG458819 WMB458818:WMC458819 WVX458818:WVY458819 P524354:Q524355 JL524354:JM524355 TH524354:TI524355 ADD524354:ADE524355 AMZ524354:ANA524355 AWV524354:AWW524355 BGR524354:BGS524355 BQN524354:BQO524355 CAJ524354:CAK524355 CKF524354:CKG524355 CUB524354:CUC524355 DDX524354:DDY524355 DNT524354:DNU524355 DXP524354:DXQ524355 EHL524354:EHM524355 ERH524354:ERI524355 FBD524354:FBE524355 FKZ524354:FLA524355 FUV524354:FUW524355 GER524354:GES524355 GON524354:GOO524355 GYJ524354:GYK524355 HIF524354:HIG524355 HSB524354:HSC524355 IBX524354:IBY524355 ILT524354:ILU524355 IVP524354:IVQ524355 JFL524354:JFM524355 JPH524354:JPI524355 JZD524354:JZE524355 KIZ524354:KJA524355 KSV524354:KSW524355 LCR524354:LCS524355 LMN524354:LMO524355 LWJ524354:LWK524355 MGF524354:MGG524355 MQB524354:MQC524355 MZX524354:MZY524355 NJT524354:NJU524355 NTP524354:NTQ524355 ODL524354:ODM524355 ONH524354:ONI524355 OXD524354:OXE524355 PGZ524354:PHA524355 PQV524354:PQW524355 QAR524354:QAS524355 QKN524354:QKO524355 QUJ524354:QUK524355 REF524354:REG524355 ROB524354:ROC524355 RXX524354:RXY524355 SHT524354:SHU524355 SRP524354:SRQ524355 TBL524354:TBM524355 TLH524354:TLI524355 TVD524354:TVE524355 UEZ524354:UFA524355 UOV524354:UOW524355 UYR524354:UYS524355 VIN524354:VIO524355 VSJ524354:VSK524355 WCF524354:WCG524355 WMB524354:WMC524355 WVX524354:WVY524355 P589890:Q589891 JL589890:JM589891 TH589890:TI589891 ADD589890:ADE589891 AMZ589890:ANA589891 AWV589890:AWW589891 BGR589890:BGS589891 BQN589890:BQO589891 CAJ589890:CAK589891 CKF589890:CKG589891 CUB589890:CUC589891 DDX589890:DDY589891 DNT589890:DNU589891 DXP589890:DXQ589891 EHL589890:EHM589891 ERH589890:ERI589891 FBD589890:FBE589891 FKZ589890:FLA589891 FUV589890:FUW589891 GER589890:GES589891 GON589890:GOO589891 GYJ589890:GYK589891 HIF589890:HIG589891 HSB589890:HSC589891 IBX589890:IBY589891 ILT589890:ILU589891 IVP589890:IVQ589891 JFL589890:JFM589891 JPH589890:JPI589891 JZD589890:JZE589891 KIZ589890:KJA589891 KSV589890:KSW589891 LCR589890:LCS589891 LMN589890:LMO589891 LWJ589890:LWK589891 MGF589890:MGG589891 MQB589890:MQC589891 MZX589890:MZY589891 NJT589890:NJU589891 NTP589890:NTQ589891 ODL589890:ODM589891 ONH589890:ONI589891 OXD589890:OXE589891 PGZ589890:PHA589891 PQV589890:PQW589891 QAR589890:QAS589891 QKN589890:QKO589891 QUJ589890:QUK589891 REF589890:REG589891 ROB589890:ROC589891 RXX589890:RXY589891 SHT589890:SHU589891 SRP589890:SRQ589891 TBL589890:TBM589891 TLH589890:TLI589891 TVD589890:TVE589891 UEZ589890:UFA589891 UOV589890:UOW589891 UYR589890:UYS589891 VIN589890:VIO589891 VSJ589890:VSK589891 WCF589890:WCG589891 WMB589890:WMC589891 WVX589890:WVY589891 P655426:Q655427 JL655426:JM655427 TH655426:TI655427 ADD655426:ADE655427 AMZ655426:ANA655427 AWV655426:AWW655427 BGR655426:BGS655427 BQN655426:BQO655427 CAJ655426:CAK655427 CKF655426:CKG655427 CUB655426:CUC655427 DDX655426:DDY655427 DNT655426:DNU655427 DXP655426:DXQ655427 EHL655426:EHM655427 ERH655426:ERI655427 FBD655426:FBE655427 FKZ655426:FLA655427 FUV655426:FUW655427 GER655426:GES655427 GON655426:GOO655427 GYJ655426:GYK655427 HIF655426:HIG655427 HSB655426:HSC655427 IBX655426:IBY655427 ILT655426:ILU655427 IVP655426:IVQ655427 JFL655426:JFM655427 JPH655426:JPI655427 JZD655426:JZE655427 KIZ655426:KJA655427 KSV655426:KSW655427 LCR655426:LCS655427 LMN655426:LMO655427 LWJ655426:LWK655427 MGF655426:MGG655427 MQB655426:MQC655427 MZX655426:MZY655427 NJT655426:NJU655427 NTP655426:NTQ655427 ODL655426:ODM655427 ONH655426:ONI655427 OXD655426:OXE655427 PGZ655426:PHA655427 PQV655426:PQW655427 QAR655426:QAS655427 QKN655426:QKO655427 QUJ655426:QUK655427 REF655426:REG655427 ROB655426:ROC655427 RXX655426:RXY655427 SHT655426:SHU655427 SRP655426:SRQ655427 TBL655426:TBM655427 TLH655426:TLI655427 TVD655426:TVE655427 UEZ655426:UFA655427 UOV655426:UOW655427 UYR655426:UYS655427 VIN655426:VIO655427 VSJ655426:VSK655427 WCF655426:WCG655427 WMB655426:WMC655427 WVX655426:WVY655427 P720962:Q720963 JL720962:JM720963 TH720962:TI720963 ADD720962:ADE720963 AMZ720962:ANA720963 AWV720962:AWW720963 BGR720962:BGS720963 BQN720962:BQO720963 CAJ720962:CAK720963 CKF720962:CKG720963 CUB720962:CUC720963 DDX720962:DDY720963 DNT720962:DNU720963 DXP720962:DXQ720963 EHL720962:EHM720963 ERH720962:ERI720963 FBD720962:FBE720963 FKZ720962:FLA720963 FUV720962:FUW720963 GER720962:GES720963 GON720962:GOO720963 GYJ720962:GYK720963 HIF720962:HIG720963 HSB720962:HSC720963 IBX720962:IBY720963 ILT720962:ILU720963 IVP720962:IVQ720963 JFL720962:JFM720963 JPH720962:JPI720963 JZD720962:JZE720963 KIZ720962:KJA720963 KSV720962:KSW720963 LCR720962:LCS720963 LMN720962:LMO720963 LWJ720962:LWK720963 MGF720962:MGG720963 MQB720962:MQC720963 MZX720962:MZY720963 NJT720962:NJU720963 NTP720962:NTQ720963 ODL720962:ODM720963 ONH720962:ONI720963 OXD720962:OXE720963 PGZ720962:PHA720963 PQV720962:PQW720963 QAR720962:QAS720963 QKN720962:QKO720963 QUJ720962:QUK720963 REF720962:REG720963 ROB720962:ROC720963 RXX720962:RXY720963 SHT720962:SHU720963 SRP720962:SRQ720963 TBL720962:TBM720963 TLH720962:TLI720963 TVD720962:TVE720963 UEZ720962:UFA720963 UOV720962:UOW720963 UYR720962:UYS720963 VIN720962:VIO720963 VSJ720962:VSK720963 WCF720962:WCG720963 WMB720962:WMC720963 WVX720962:WVY720963 P786498:Q786499 JL786498:JM786499 TH786498:TI786499 ADD786498:ADE786499 AMZ786498:ANA786499 AWV786498:AWW786499 BGR786498:BGS786499 BQN786498:BQO786499 CAJ786498:CAK786499 CKF786498:CKG786499 CUB786498:CUC786499 DDX786498:DDY786499 DNT786498:DNU786499 DXP786498:DXQ786499 EHL786498:EHM786499 ERH786498:ERI786499 FBD786498:FBE786499 FKZ786498:FLA786499 FUV786498:FUW786499 GER786498:GES786499 GON786498:GOO786499 GYJ786498:GYK786499 HIF786498:HIG786499 HSB786498:HSC786499 IBX786498:IBY786499 ILT786498:ILU786499 IVP786498:IVQ786499 JFL786498:JFM786499 JPH786498:JPI786499 JZD786498:JZE786499 KIZ786498:KJA786499 KSV786498:KSW786499 LCR786498:LCS786499 LMN786498:LMO786499 LWJ786498:LWK786499 MGF786498:MGG786499 MQB786498:MQC786499 MZX786498:MZY786499 NJT786498:NJU786499 NTP786498:NTQ786499 ODL786498:ODM786499 ONH786498:ONI786499 OXD786498:OXE786499 PGZ786498:PHA786499 PQV786498:PQW786499 QAR786498:QAS786499 QKN786498:QKO786499 QUJ786498:QUK786499 REF786498:REG786499 ROB786498:ROC786499 RXX786498:RXY786499 SHT786498:SHU786499 SRP786498:SRQ786499 TBL786498:TBM786499 TLH786498:TLI786499 TVD786498:TVE786499 UEZ786498:UFA786499 UOV786498:UOW786499 UYR786498:UYS786499 VIN786498:VIO786499 VSJ786498:VSK786499 WCF786498:WCG786499 WMB786498:WMC786499 WVX786498:WVY786499 P852034:Q852035 JL852034:JM852035 TH852034:TI852035 ADD852034:ADE852035 AMZ852034:ANA852035 AWV852034:AWW852035 BGR852034:BGS852035 BQN852034:BQO852035 CAJ852034:CAK852035 CKF852034:CKG852035 CUB852034:CUC852035 DDX852034:DDY852035 DNT852034:DNU852035 DXP852034:DXQ852035 EHL852034:EHM852035 ERH852034:ERI852035 FBD852034:FBE852035 FKZ852034:FLA852035 FUV852034:FUW852035 GER852034:GES852035 GON852034:GOO852035 GYJ852034:GYK852035 HIF852034:HIG852035 HSB852034:HSC852035 IBX852034:IBY852035 ILT852034:ILU852035 IVP852034:IVQ852035 JFL852034:JFM852035 JPH852034:JPI852035 JZD852034:JZE852035 KIZ852034:KJA852035 KSV852034:KSW852035 LCR852034:LCS852035 LMN852034:LMO852035 LWJ852034:LWK852035 MGF852034:MGG852035 MQB852034:MQC852035 MZX852034:MZY852035 NJT852034:NJU852035 NTP852034:NTQ852035 ODL852034:ODM852035 ONH852034:ONI852035 OXD852034:OXE852035 PGZ852034:PHA852035 PQV852034:PQW852035 QAR852034:QAS852035 QKN852034:QKO852035 QUJ852034:QUK852035 REF852034:REG852035 ROB852034:ROC852035 RXX852034:RXY852035 SHT852034:SHU852035 SRP852034:SRQ852035 TBL852034:TBM852035 TLH852034:TLI852035 TVD852034:TVE852035 UEZ852034:UFA852035 UOV852034:UOW852035 UYR852034:UYS852035 VIN852034:VIO852035 VSJ852034:VSK852035 WCF852034:WCG852035 WMB852034:WMC852035 WVX852034:WVY852035 P917570:Q917571 JL917570:JM917571 TH917570:TI917571 ADD917570:ADE917571 AMZ917570:ANA917571 AWV917570:AWW917571 BGR917570:BGS917571 BQN917570:BQO917571 CAJ917570:CAK917571 CKF917570:CKG917571 CUB917570:CUC917571 DDX917570:DDY917571 DNT917570:DNU917571 DXP917570:DXQ917571 EHL917570:EHM917571 ERH917570:ERI917571 FBD917570:FBE917571 FKZ917570:FLA917571 FUV917570:FUW917571 GER917570:GES917571 GON917570:GOO917571 GYJ917570:GYK917571 HIF917570:HIG917571 HSB917570:HSC917571 IBX917570:IBY917571 ILT917570:ILU917571 IVP917570:IVQ917571 JFL917570:JFM917571 JPH917570:JPI917571 JZD917570:JZE917571 KIZ917570:KJA917571 KSV917570:KSW917571 LCR917570:LCS917571 LMN917570:LMO917571 LWJ917570:LWK917571 MGF917570:MGG917571 MQB917570:MQC917571 MZX917570:MZY917571 NJT917570:NJU917571 NTP917570:NTQ917571 ODL917570:ODM917571 ONH917570:ONI917571 OXD917570:OXE917571 PGZ917570:PHA917571 PQV917570:PQW917571 QAR917570:QAS917571 QKN917570:QKO917571 QUJ917570:QUK917571 REF917570:REG917571 ROB917570:ROC917571 RXX917570:RXY917571 SHT917570:SHU917571 SRP917570:SRQ917571 TBL917570:TBM917571 TLH917570:TLI917571 TVD917570:TVE917571 UEZ917570:UFA917571 UOV917570:UOW917571 UYR917570:UYS917571 VIN917570:VIO917571 VSJ917570:VSK917571 WCF917570:WCG917571 WMB917570:WMC917571 WVX917570:WVY917571 P983106:Q983107 JL983106:JM983107 TH983106:TI983107 ADD983106:ADE983107 AMZ983106:ANA983107 AWV983106:AWW983107 BGR983106:BGS983107 BQN983106:BQO983107 CAJ983106:CAK983107 CKF983106:CKG983107 CUB983106:CUC983107 DDX983106:DDY983107 DNT983106:DNU983107 DXP983106:DXQ983107 EHL983106:EHM983107 ERH983106:ERI983107 FBD983106:FBE983107 FKZ983106:FLA983107 FUV983106:FUW983107 GER983106:GES983107 GON983106:GOO983107 GYJ983106:GYK983107 HIF983106:HIG983107 HSB983106:HSC983107 IBX983106:IBY983107 ILT983106:ILU983107 IVP983106:IVQ983107 JFL983106:JFM983107 JPH983106:JPI983107 JZD983106:JZE983107 KIZ983106:KJA983107 KSV983106:KSW983107 LCR983106:LCS983107 LMN983106:LMO983107 LWJ983106:LWK983107 MGF983106:MGG983107 MQB983106:MQC983107 MZX983106:MZY983107 NJT983106:NJU983107 NTP983106:NTQ983107 ODL983106:ODM983107 ONH983106:ONI983107 OXD983106:OXE983107 PGZ983106:PHA983107 PQV983106:PQW983107 QAR983106:QAS983107 QKN983106:QKO983107 QUJ983106:QUK983107 REF983106:REG983107 ROB983106:ROC983107 RXX983106:RXY983107 SHT983106:SHU983107 SRP983106:SRQ983107 TBL983106:TBM983107 TLH983106:TLI983107 TVD983106:TVE983107 UEZ983106:UFA983107 UOV983106:UOW983107 UYR983106:UYS983107 VIN983106:VIO983107 VSJ983106:VSK983107 WCF983106:WCG983107 WMB983106:WMC983107 WVX983106:WVY983107 S66:S67 JO66:JO67 TK66:TK67 ADG66:ADG67 ANC66:ANC67 AWY66:AWY67 BGU66:BGU67 BQQ66:BQQ67 CAM66:CAM67 CKI66:CKI67 CUE66:CUE67 DEA66:DEA67 DNW66:DNW67 DXS66:DXS67 EHO66:EHO67 ERK66:ERK67 FBG66:FBG67 FLC66:FLC67 FUY66:FUY67 GEU66:GEU67 GOQ66:GOQ67 GYM66:GYM67 HII66:HII67 HSE66:HSE67 ICA66:ICA67 ILW66:ILW67 IVS66:IVS67 JFO66:JFO67 JPK66:JPK67 JZG66:JZG67 KJC66:KJC67 KSY66:KSY67 LCU66:LCU67 LMQ66:LMQ67 LWM66:LWM67 MGI66:MGI67 MQE66:MQE67 NAA66:NAA67 NJW66:NJW67 NTS66:NTS67 ODO66:ODO67 ONK66:ONK67 OXG66:OXG67 PHC66:PHC67 PQY66:PQY67 QAU66:QAU67 QKQ66:QKQ67 QUM66:QUM67 REI66:REI67 ROE66:ROE67 RYA66:RYA67 SHW66:SHW67 SRS66:SRS67 TBO66:TBO67 TLK66:TLK67 TVG66:TVG67 UFC66:UFC67 UOY66:UOY67 UYU66:UYU67 VIQ66:VIQ67 VSM66:VSM67 WCI66:WCI67 WME66:WME67 WWA66:WWA67 S65602:S65603 JO65602:JO65603 TK65602:TK65603 ADG65602:ADG65603 ANC65602:ANC65603 AWY65602:AWY65603 BGU65602:BGU65603 BQQ65602:BQQ65603 CAM65602:CAM65603 CKI65602:CKI65603 CUE65602:CUE65603 DEA65602:DEA65603 DNW65602:DNW65603 DXS65602:DXS65603 EHO65602:EHO65603 ERK65602:ERK65603 FBG65602:FBG65603 FLC65602:FLC65603 FUY65602:FUY65603 GEU65602:GEU65603 GOQ65602:GOQ65603 GYM65602:GYM65603 HII65602:HII65603 HSE65602:HSE65603 ICA65602:ICA65603 ILW65602:ILW65603 IVS65602:IVS65603 JFO65602:JFO65603 JPK65602:JPK65603 JZG65602:JZG65603 KJC65602:KJC65603 KSY65602:KSY65603 LCU65602:LCU65603 LMQ65602:LMQ65603 LWM65602:LWM65603 MGI65602:MGI65603 MQE65602:MQE65603 NAA65602:NAA65603 NJW65602:NJW65603 NTS65602:NTS65603 ODO65602:ODO65603 ONK65602:ONK65603 OXG65602:OXG65603 PHC65602:PHC65603 PQY65602:PQY65603 QAU65602:QAU65603 QKQ65602:QKQ65603 QUM65602:QUM65603 REI65602:REI65603 ROE65602:ROE65603 RYA65602:RYA65603 SHW65602:SHW65603 SRS65602:SRS65603 TBO65602:TBO65603 TLK65602:TLK65603 TVG65602:TVG65603 UFC65602:UFC65603 UOY65602:UOY65603 UYU65602:UYU65603 VIQ65602:VIQ65603 VSM65602:VSM65603 WCI65602:WCI65603 WME65602:WME65603 WWA65602:WWA65603 S131138:S131139 JO131138:JO131139 TK131138:TK131139 ADG131138:ADG131139 ANC131138:ANC131139 AWY131138:AWY131139 BGU131138:BGU131139 BQQ131138:BQQ131139 CAM131138:CAM131139 CKI131138:CKI131139 CUE131138:CUE131139 DEA131138:DEA131139 DNW131138:DNW131139 DXS131138:DXS131139 EHO131138:EHO131139 ERK131138:ERK131139 FBG131138:FBG131139 FLC131138:FLC131139 FUY131138:FUY131139 GEU131138:GEU131139 GOQ131138:GOQ131139 GYM131138:GYM131139 HII131138:HII131139 HSE131138:HSE131139 ICA131138:ICA131139 ILW131138:ILW131139 IVS131138:IVS131139 JFO131138:JFO131139 JPK131138:JPK131139 JZG131138:JZG131139 KJC131138:KJC131139 KSY131138:KSY131139 LCU131138:LCU131139 LMQ131138:LMQ131139 LWM131138:LWM131139 MGI131138:MGI131139 MQE131138:MQE131139 NAA131138:NAA131139 NJW131138:NJW131139 NTS131138:NTS131139 ODO131138:ODO131139 ONK131138:ONK131139 OXG131138:OXG131139 PHC131138:PHC131139 PQY131138:PQY131139 QAU131138:QAU131139 QKQ131138:QKQ131139 QUM131138:QUM131139 REI131138:REI131139 ROE131138:ROE131139 RYA131138:RYA131139 SHW131138:SHW131139 SRS131138:SRS131139 TBO131138:TBO131139 TLK131138:TLK131139 TVG131138:TVG131139 UFC131138:UFC131139 UOY131138:UOY131139 UYU131138:UYU131139 VIQ131138:VIQ131139 VSM131138:VSM131139 WCI131138:WCI131139 WME131138:WME131139 WWA131138:WWA131139 S196674:S196675 JO196674:JO196675 TK196674:TK196675 ADG196674:ADG196675 ANC196674:ANC196675 AWY196674:AWY196675 BGU196674:BGU196675 BQQ196674:BQQ196675 CAM196674:CAM196675 CKI196674:CKI196675 CUE196674:CUE196675 DEA196674:DEA196675 DNW196674:DNW196675 DXS196674:DXS196675 EHO196674:EHO196675 ERK196674:ERK196675 FBG196674:FBG196675 FLC196674:FLC196675 FUY196674:FUY196675 GEU196674:GEU196675 GOQ196674:GOQ196675 GYM196674:GYM196675 HII196674:HII196675 HSE196674:HSE196675 ICA196674:ICA196675 ILW196674:ILW196675 IVS196674:IVS196675 JFO196674:JFO196675 JPK196674:JPK196675 JZG196674:JZG196675 KJC196674:KJC196675 KSY196674:KSY196675 LCU196674:LCU196675 LMQ196674:LMQ196675 LWM196674:LWM196675 MGI196674:MGI196675 MQE196674:MQE196675 NAA196674:NAA196675 NJW196674:NJW196675 NTS196674:NTS196675 ODO196674:ODO196675 ONK196674:ONK196675 OXG196674:OXG196675 PHC196674:PHC196675 PQY196674:PQY196675 QAU196674:QAU196675 QKQ196674:QKQ196675 QUM196674:QUM196675 REI196674:REI196675 ROE196674:ROE196675 RYA196674:RYA196675 SHW196674:SHW196675 SRS196674:SRS196675 TBO196674:TBO196675 TLK196674:TLK196675 TVG196674:TVG196675 UFC196674:UFC196675 UOY196674:UOY196675 UYU196674:UYU196675 VIQ196674:VIQ196675 VSM196674:VSM196675 WCI196674:WCI196675 WME196674:WME196675 WWA196674:WWA196675 S262210:S262211 JO262210:JO262211 TK262210:TK262211 ADG262210:ADG262211 ANC262210:ANC262211 AWY262210:AWY262211 BGU262210:BGU262211 BQQ262210:BQQ262211 CAM262210:CAM262211 CKI262210:CKI262211 CUE262210:CUE262211 DEA262210:DEA262211 DNW262210:DNW262211 DXS262210:DXS262211 EHO262210:EHO262211 ERK262210:ERK262211 FBG262210:FBG262211 FLC262210:FLC262211 FUY262210:FUY262211 GEU262210:GEU262211 GOQ262210:GOQ262211 GYM262210:GYM262211 HII262210:HII262211 HSE262210:HSE262211 ICA262210:ICA262211 ILW262210:ILW262211 IVS262210:IVS262211 JFO262210:JFO262211 JPK262210:JPK262211 JZG262210:JZG262211 KJC262210:KJC262211 KSY262210:KSY262211 LCU262210:LCU262211 LMQ262210:LMQ262211 LWM262210:LWM262211 MGI262210:MGI262211 MQE262210:MQE262211 NAA262210:NAA262211 NJW262210:NJW262211 NTS262210:NTS262211 ODO262210:ODO262211 ONK262210:ONK262211 OXG262210:OXG262211 PHC262210:PHC262211 PQY262210:PQY262211 QAU262210:QAU262211 QKQ262210:QKQ262211 QUM262210:QUM262211 REI262210:REI262211 ROE262210:ROE262211 RYA262210:RYA262211 SHW262210:SHW262211 SRS262210:SRS262211 TBO262210:TBO262211 TLK262210:TLK262211 TVG262210:TVG262211 UFC262210:UFC262211 UOY262210:UOY262211 UYU262210:UYU262211 VIQ262210:VIQ262211 VSM262210:VSM262211 WCI262210:WCI262211 WME262210:WME262211 WWA262210:WWA262211 S327746:S327747 JO327746:JO327747 TK327746:TK327747 ADG327746:ADG327747 ANC327746:ANC327747 AWY327746:AWY327747 BGU327746:BGU327747 BQQ327746:BQQ327747 CAM327746:CAM327747 CKI327746:CKI327747 CUE327746:CUE327747 DEA327746:DEA327747 DNW327746:DNW327747 DXS327746:DXS327747 EHO327746:EHO327747 ERK327746:ERK327747 FBG327746:FBG327747 FLC327746:FLC327747 FUY327746:FUY327747 GEU327746:GEU327747 GOQ327746:GOQ327747 GYM327746:GYM327747 HII327746:HII327747 HSE327746:HSE327747 ICA327746:ICA327747 ILW327746:ILW327747 IVS327746:IVS327747 JFO327746:JFO327747 JPK327746:JPK327747 JZG327746:JZG327747 KJC327746:KJC327747 KSY327746:KSY327747 LCU327746:LCU327747 LMQ327746:LMQ327747 LWM327746:LWM327747 MGI327746:MGI327747 MQE327746:MQE327747 NAA327746:NAA327747 NJW327746:NJW327747 NTS327746:NTS327747 ODO327746:ODO327747 ONK327746:ONK327747 OXG327746:OXG327747 PHC327746:PHC327747 PQY327746:PQY327747 QAU327746:QAU327747 QKQ327746:QKQ327747 QUM327746:QUM327747 REI327746:REI327747 ROE327746:ROE327747 RYA327746:RYA327747 SHW327746:SHW327747 SRS327746:SRS327747 TBO327746:TBO327747 TLK327746:TLK327747 TVG327746:TVG327747 UFC327746:UFC327747 UOY327746:UOY327747 UYU327746:UYU327747 VIQ327746:VIQ327747 VSM327746:VSM327747 WCI327746:WCI327747 WME327746:WME327747 WWA327746:WWA327747 S393282:S393283 JO393282:JO393283 TK393282:TK393283 ADG393282:ADG393283 ANC393282:ANC393283 AWY393282:AWY393283 BGU393282:BGU393283 BQQ393282:BQQ393283 CAM393282:CAM393283 CKI393282:CKI393283 CUE393282:CUE393283 DEA393282:DEA393283 DNW393282:DNW393283 DXS393282:DXS393283 EHO393282:EHO393283 ERK393282:ERK393283 FBG393282:FBG393283 FLC393282:FLC393283 FUY393282:FUY393283 GEU393282:GEU393283 GOQ393282:GOQ393283 GYM393282:GYM393283 HII393282:HII393283 HSE393282:HSE393283 ICA393282:ICA393283 ILW393282:ILW393283 IVS393282:IVS393283 JFO393282:JFO393283 JPK393282:JPK393283 JZG393282:JZG393283 KJC393282:KJC393283 KSY393282:KSY393283 LCU393282:LCU393283 LMQ393282:LMQ393283 LWM393282:LWM393283 MGI393282:MGI393283 MQE393282:MQE393283 NAA393282:NAA393283 NJW393282:NJW393283 NTS393282:NTS393283 ODO393282:ODO393283 ONK393282:ONK393283 OXG393282:OXG393283 PHC393282:PHC393283 PQY393282:PQY393283 QAU393282:QAU393283 QKQ393282:QKQ393283 QUM393282:QUM393283 REI393282:REI393283 ROE393282:ROE393283 RYA393282:RYA393283 SHW393282:SHW393283 SRS393282:SRS393283 TBO393282:TBO393283 TLK393282:TLK393283 TVG393282:TVG393283 UFC393282:UFC393283 UOY393282:UOY393283 UYU393282:UYU393283 VIQ393282:VIQ393283 VSM393282:VSM393283 WCI393282:WCI393283 WME393282:WME393283 WWA393282:WWA393283 S458818:S458819 JO458818:JO458819 TK458818:TK458819 ADG458818:ADG458819 ANC458818:ANC458819 AWY458818:AWY458819 BGU458818:BGU458819 BQQ458818:BQQ458819 CAM458818:CAM458819 CKI458818:CKI458819 CUE458818:CUE458819 DEA458818:DEA458819 DNW458818:DNW458819 DXS458818:DXS458819 EHO458818:EHO458819 ERK458818:ERK458819 FBG458818:FBG458819 FLC458818:FLC458819 FUY458818:FUY458819 GEU458818:GEU458819 GOQ458818:GOQ458819 GYM458818:GYM458819 HII458818:HII458819 HSE458818:HSE458819 ICA458818:ICA458819 ILW458818:ILW458819 IVS458818:IVS458819 JFO458818:JFO458819 JPK458818:JPK458819 JZG458818:JZG458819 KJC458818:KJC458819 KSY458818:KSY458819 LCU458818:LCU458819 LMQ458818:LMQ458819 LWM458818:LWM458819 MGI458818:MGI458819 MQE458818:MQE458819 NAA458818:NAA458819 NJW458818:NJW458819 NTS458818:NTS458819 ODO458818:ODO458819 ONK458818:ONK458819 OXG458818:OXG458819 PHC458818:PHC458819 PQY458818:PQY458819 QAU458818:QAU458819 QKQ458818:QKQ458819 QUM458818:QUM458819 REI458818:REI458819 ROE458818:ROE458819 RYA458818:RYA458819 SHW458818:SHW458819 SRS458818:SRS458819 TBO458818:TBO458819 TLK458818:TLK458819 TVG458818:TVG458819 UFC458818:UFC458819 UOY458818:UOY458819 UYU458818:UYU458819 VIQ458818:VIQ458819 VSM458818:VSM458819 WCI458818:WCI458819 WME458818:WME458819 WWA458818:WWA458819 S524354:S524355 JO524354:JO524355 TK524354:TK524355 ADG524354:ADG524355 ANC524354:ANC524355 AWY524354:AWY524355 BGU524354:BGU524355 BQQ524354:BQQ524355 CAM524354:CAM524355 CKI524354:CKI524355 CUE524354:CUE524355 DEA524354:DEA524355 DNW524354:DNW524355 DXS524354:DXS524355 EHO524354:EHO524355 ERK524354:ERK524355 FBG524354:FBG524355 FLC524354:FLC524355 FUY524354:FUY524355 GEU524354:GEU524355 GOQ524354:GOQ524355 GYM524354:GYM524355 HII524354:HII524355 HSE524354:HSE524355 ICA524354:ICA524355 ILW524354:ILW524355 IVS524354:IVS524355 JFO524354:JFO524355 JPK524354:JPK524355 JZG524354:JZG524355 KJC524354:KJC524355 KSY524354:KSY524355 LCU524354:LCU524355 LMQ524354:LMQ524355 LWM524354:LWM524355 MGI524354:MGI524355 MQE524354:MQE524355 NAA524354:NAA524355 NJW524354:NJW524355 NTS524354:NTS524355 ODO524354:ODO524355 ONK524354:ONK524355 OXG524354:OXG524355 PHC524354:PHC524355 PQY524354:PQY524355 QAU524354:QAU524355 QKQ524354:QKQ524355 QUM524354:QUM524355 REI524354:REI524355 ROE524354:ROE524355 RYA524354:RYA524355 SHW524354:SHW524355 SRS524354:SRS524355 TBO524354:TBO524355 TLK524354:TLK524355 TVG524354:TVG524355 UFC524354:UFC524355 UOY524354:UOY524355 UYU524354:UYU524355 VIQ524354:VIQ524355 VSM524354:VSM524355 WCI524354:WCI524355 WME524354:WME524355 WWA524354:WWA524355 S589890:S589891 JO589890:JO589891 TK589890:TK589891 ADG589890:ADG589891 ANC589890:ANC589891 AWY589890:AWY589891 BGU589890:BGU589891 BQQ589890:BQQ589891 CAM589890:CAM589891 CKI589890:CKI589891 CUE589890:CUE589891 DEA589890:DEA589891 DNW589890:DNW589891 DXS589890:DXS589891 EHO589890:EHO589891 ERK589890:ERK589891 FBG589890:FBG589891 FLC589890:FLC589891 FUY589890:FUY589891 GEU589890:GEU589891 GOQ589890:GOQ589891 GYM589890:GYM589891 HII589890:HII589891 HSE589890:HSE589891 ICA589890:ICA589891 ILW589890:ILW589891 IVS589890:IVS589891 JFO589890:JFO589891 JPK589890:JPK589891 JZG589890:JZG589891 KJC589890:KJC589891 KSY589890:KSY589891 LCU589890:LCU589891 LMQ589890:LMQ589891 LWM589890:LWM589891 MGI589890:MGI589891 MQE589890:MQE589891 NAA589890:NAA589891 NJW589890:NJW589891 NTS589890:NTS589891 ODO589890:ODO589891 ONK589890:ONK589891 OXG589890:OXG589891 PHC589890:PHC589891 PQY589890:PQY589891 QAU589890:QAU589891 QKQ589890:QKQ589891 QUM589890:QUM589891 REI589890:REI589891 ROE589890:ROE589891 RYA589890:RYA589891 SHW589890:SHW589891 SRS589890:SRS589891 TBO589890:TBO589891 TLK589890:TLK589891 TVG589890:TVG589891 UFC589890:UFC589891 UOY589890:UOY589891 UYU589890:UYU589891 VIQ589890:VIQ589891 VSM589890:VSM589891 WCI589890:WCI589891 WME589890:WME589891 WWA589890:WWA589891 S655426:S655427 JO655426:JO655427 TK655426:TK655427 ADG655426:ADG655427 ANC655426:ANC655427 AWY655426:AWY655427 BGU655426:BGU655427 BQQ655426:BQQ655427 CAM655426:CAM655427 CKI655426:CKI655427 CUE655426:CUE655427 DEA655426:DEA655427 DNW655426:DNW655427 DXS655426:DXS655427 EHO655426:EHO655427 ERK655426:ERK655427 FBG655426:FBG655427 FLC655426:FLC655427 FUY655426:FUY655427 GEU655426:GEU655427 GOQ655426:GOQ655427 GYM655426:GYM655427 HII655426:HII655427 HSE655426:HSE655427 ICA655426:ICA655427 ILW655426:ILW655427 IVS655426:IVS655427 JFO655426:JFO655427 JPK655426:JPK655427 JZG655426:JZG655427 KJC655426:KJC655427 KSY655426:KSY655427 LCU655426:LCU655427 LMQ655426:LMQ655427 LWM655426:LWM655427 MGI655426:MGI655427 MQE655426:MQE655427 NAA655426:NAA655427 NJW655426:NJW655427 NTS655426:NTS655427 ODO655426:ODO655427 ONK655426:ONK655427 OXG655426:OXG655427 PHC655426:PHC655427 PQY655426:PQY655427 QAU655426:QAU655427 QKQ655426:QKQ655427 QUM655426:QUM655427 REI655426:REI655427 ROE655426:ROE655427 RYA655426:RYA655427 SHW655426:SHW655427 SRS655426:SRS655427 TBO655426:TBO655427 TLK655426:TLK655427 TVG655426:TVG655427 UFC655426:UFC655427 UOY655426:UOY655427 UYU655426:UYU655427 VIQ655426:VIQ655427 VSM655426:VSM655427 WCI655426:WCI655427 WME655426:WME655427 WWA655426:WWA655427 S720962:S720963 JO720962:JO720963 TK720962:TK720963 ADG720962:ADG720963 ANC720962:ANC720963 AWY720962:AWY720963 BGU720962:BGU720963 BQQ720962:BQQ720963 CAM720962:CAM720963 CKI720962:CKI720963 CUE720962:CUE720963 DEA720962:DEA720963 DNW720962:DNW720963 DXS720962:DXS720963 EHO720962:EHO720963 ERK720962:ERK720963 FBG720962:FBG720963 FLC720962:FLC720963 FUY720962:FUY720963 GEU720962:GEU720963 GOQ720962:GOQ720963 GYM720962:GYM720963 HII720962:HII720963 HSE720962:HSE720963 ICA720962:ICA720963 ILW720962:ILW720963 IVS720962:IVS720963 JFO720962:JFO720963 JPK720962:JPK720963 JZG720962:JZG720963 KJC720962:KJC720963 KSY720962:KSY720963 LCU720962:LCU720963 LMQ720962:LMQ720963 LWM720962:LWM720963 MGI720962:MGI720963 MQE720962:MQE720963 NAA720962:NAA720963 NJW720962:NJW720963 NTS720962:NTS720963 ODO720962:ODO720963 ONK720962:ONK720963 OXG720962:OXG720963 PHC720962:PHC720963 PQY720962:PQY720963 QAU720962:QAU720963 QKQ720962:QKQ720963 QUM720962:QUM720963 REI720962:REI720963 ROE720962:ROE720963 RYA720962:RYA720963 SHW720962:SHW720963 SRS720962:SRS720963 TBO720962:TBO720963 TLK720962:TLK720963 TVG720962:TVG720963 UFC720962:UFC720963 UOY720962:UOY720963 UYU720962:UYU720963 VIQ720962:VIQ720963 VSM720962:VSM720963 WCI720962:WCI720963 WME720962:WME720963 WWA720962:WWA720963 S786498:S786499 JO786498:JO786499 TK786498:TK786499 ADG786498:ADG786499 ANC786498:ANC786499 AWY786498:AWY786499 BGU786498:BGU786499 BQQ786498:BQQ786499 CAM786498:CAM786499 CKI786498:CKI786499 CUE786498:CUE786499 DEA786498:DEA786499 DNW786498:DNW786499 DXS786498:DXS786499 EHO786498:EHO786499 ERK786498:ERK786499 FBG786498:FBG786499 FLC786498:FLC786499 FUY786498:FUY786499 GEU786498:GEU786499 GOQ786498:GOQ786499 GYM786498:GYM786499 HII786498:HII786499 HSE786498:HSE786499 ICA786498:ICA786499 ILW786498:ILW786499 IVS786498:IVS786499 JFO786498:JFO786499 JPK786498:JPK786499 JZG786498:JZG786499 KJC786498:KJC786499 KSY786498:KSY786499 LCU786498:LCU786499 LMQ786498:LMQ786499 LWM786498:LWM786499 MGI786498:MGI786499 MQE786498:MQE786499 NAA786498:NAA786499 NJW786498:NJW786499 NTS786498:NTS786499 ODO786498:ODO786499 ONK786498:ONK786499 OXG786498:OXG786499 PHC786498:PHC786499 PQY786498:PQY786499 QAU786498:QAU786499 QKQ786498:QKQ786499 QUM786498:QUM786499 REI786498:REI786499 ROE786498:ROE786499 RYA786498:RYA786499 SHW786498:SHW786499 SRS786498:SRS786499 TBO786498:TBO786499 TLK786498:TLK786499 TVG786498:TVG786499 UFC786498:UFC786499 UOY786498:UOY786499 UYU786498:UYU786499 VIQ786498:VIQ786499 VSM786498:VSM786499 WCI786498:WCI786499 WME786498:WME786499 WWA786498:WWA786499 S852034:S852035 JO852034:JO852035 TK852034:TK852035 ADG852034:ADG852035 ANC852034:ANC852035 AWY852034:AWY852035 BGU852034:BGU852035 BQQ852034:BQQ852035 CAM852034:CAM852035 CKI852034:CKI852035 CUE852034:CUE852035 DEA852034:DEA852035 DNW852034:DNW852035 DXS852034:DXS852035 EHO852034:EHO852035 ERK852034:ERK852035 FBG852034:FBG852035 FLC852034:FLC852035 FUY852034:FUY852035 GEU852034:GEU852035 GOQ852034:GOQ852035 GYM852034:GYM852035 HII852034:HII852035 HSE852034:HSE852035 ICA852034:ICA852035 ILW852034:ILW852035 IVS852034:IVS852035 JFO852034:JFO852035 JPK852034:JPK852035 JZG852034:JZG852035 KJC852034:KJC852035 KSY852034:KSY852035 LCU852034:LCU852035 LMQ852034:LMQ852035 LWM852034:LWM852035 MGI852034:MGI852035 MQE852034:MQE852035 NAA852034:NAA852035 NJW852034:NJW852035 NTS852034:NTS852035 ODO852034:ODO852035 ONK852034:ONK852035 OXG852034:OXG852035 PHC852034:PHC852035 PQY852034:PQY852035 QAU852034:QAU852035 QKQ852034:QKQ852035 QUM852034:QUM852035 REI852034:REI852035 ROE852034:ROE852035 RYA852034:RYA852035 SHW852034:SHW852035 SRS852034:SRS852035 TBO852034:TBO852035 TLK852034:TLK852035 TVG852034:TVG852035 UFC852034:UFC852035 UOY852034:UOY852035 UYU852034:UYU852035 VIQ852034:VIQ852035 VSM852034:VSM852035 WCI852034:WCI852035 WME852034:WME852035 WWA852034:WWA852035 S917570:S917571 JO917570:JO917571 TK917570:TK917571 ADG917570:ADG917571 ANC917570:ANC917571 AWY917570:AWY917571 BGU917570:BGU917571 BQQ917570:BQQ917571 CAM917570:CAM917571 CKI917570:CKI917571 CUE917570:CUE917571 DEA917570:DEA917571 DNW917570:DNW917571 DXS917570:DXS917571 EHO917570:EHO917571 ERK917570:ERK917571 FBG917570:FBG917571 FLC917570:FLC917571 FUY917570:FUY917571 GEU917570:GEU917571 GOQ917570:GOQ917571 GYM917570:GYM917571 HII917570:HII917571 HSE917570:HSE917571 ICA917570:ICA917571 ILW917570:ILW917571 IVS917570:IVS917571 JFO917570:JFO917571 JPK917570:JPK917571 JZG917570:JZG917571 KJC917570:KJC917571 KSY917570:KSY917571 LCU917570:LCU917571 LMQ917570:LMQ917571 LWM917570:LWM917571 MGI917570:MGI917571 MQE917570:MQE917571 NAA917570:NAA917571 NJW917570:NJW917571 NTS917570:NTS917571 ODO917570:ODO917571 ONK917570:ONK917571 OXG917570:OXG917571 PHC917570:PHC917571 PQY917570:PQY917571 QAU917570:QAU917571 QKQ917570:QKQ917571 QUM917570:QUM917571 REI917570:REI917571 ROE917570:ROE917571 RYA917570:RYA917571 SHW917570:SHW917571 SRS917570:SRS917571 TBO917570:TBO917571 TLK917570:TLK917571 TVG917570:TVG917571 UFC917570:UFC917571 UOY917570:UOY917571 UYU917570:UYU917571 VIQ917570:VIQ917571 VSM917570:VSM917571 WCI917570:WCI917571 WME917570:WME917571 WWA917570:WWA917571 S983106:S983107 JO983106:JO983107 TK983106:TK983107 ADG983106:ADG983107 ANC983106:ANC983107 AWY983106:AWY983107 BGU983106:BGU983107 BQQ983106:BQQ983107 CAM983106:CAM983107 CKI983106:CKI983107 CUE983106:CUE983107 DEA983106:DEA983107 DNW983106:DNW983107 DXS983106:DXS983107 EHO983106:EHO983107 ERK983106:ERK983107 FBG983106:FBG983107 FLC983106:FLC983107 FUY983106:FUY983107 GEU983106:GEU983107 GOQ983106:GOQ983107 GYM983106:GYM983107 HII983106:HII983107 HSE983106:HSE983107 ICA983106:ICA983107 ILW983106:ILW983107 IVS983106:IVS983107 JFO983106:JFO983107 JPK983106:JPK983107 JZG983106:JZG983107 KJC983106:KJC983107 KSY983106:KSY983107 LCU983106:LCU983107 LMQ983106:LMQ983107 LWM983106:LWM983107 MGI983106:MGI983107 MQE983106:MQE983107 NAA983106:NAA983107 NJW983106:NJW983107 NTS983106:NTS983107 ODO983106:ODO983107 ONK983106:ONK983107 OXG983106:OXG983107 PHC983106:PHC983107 PQY983106:PQY983107 QAU983106:QAU983107 QKQ983106:QKQ983107 QUM983106:QUM983107 REI983106:REI983107 ROE983106:ROE983107 RYA983106:RYA983107 SHW983106:SHW983107 SRS983106:SRS983107 TBO983106:TBO983107 TLK983106:TLK983107 TVG983106:TVG983107 UFC983106:UFC983107 UOY983106:UOY983107 UYU983106:UYU983107 VIQ983106:VIQ983107 VSM983106:VSM983107 WCI983106:WCI983107 WME983106:WME983107 WWA983106:WWA983107 T66:U66 JP66:JQ66 TL66:TM66 ADH66:ADI66 AND66:ANE66 AWZ66:AXA66 BGV66:BGW66 BQR66:BQS66 CAN66:CAO66 CKJ66:CKK66 CUF66:CUG66 DEB66:DEC66 DNX66:DNY66 DXT66:DXU66 EHP66:EHQ66 ERL66:ERM66 FBH66:FBI66 FLD66:FLE66 FUZ66:FVA66 GEV66:GEW66 GOR66:GOS66 GYN66:GYO66 HIJ66:HIK66 HSF66:HSG66 ICB66:ICC66 ILX66:ILY66 IVT66:IVU66 JFP66:JFQ66 JPL66:JPM66 JZH66:JZI66 KJD66:KJE66 KSZ66:KTA66 LCV66:LCW66 LMR66:LMS66 LWN66:LWO66 MGJ66:MGK66 MQF66:MQG66 NAB66:NAC66 NJX66:NJY66 NTT66:NTU66 ODP66:ODQ66 ONL66:ONM66 OXH66:OXI66 PHD66:PHE66 PQZ66:PRA66 QAV66:QAW66 QKR66:QKS66 QUN66:QUO66 REJ66:REK66 ROF66:ROG66 RYB66:RYC66 SHX66:SHY66 SRT66:SRU66 TBP66:TBQ66 TLL66:TLM66 TVH66:TVI66 UFD66:UFE66 UOZ66:UPA66 UYV66:UYW66 VIR66:VIS66 VSN66:VSO66 WCJ66:WCK66 WMF66:WMG66 WWB66:WWC66 T65602:U65602 JP65602:JQ65602 TL65602:TM65602 ADH65602:ADI65602 AND65602:ANE65602 AWZ65602:AXA65602 BGV65602:BGW65602 BQR65602:BQS65602 CAN65602:CAO65602 CKJ65602:CKK65602 CUF65602:CUG65602 DEB65602:DEC65602 DNX65602:DNY65602 DXT65602:DXU65602 EHP65602:EHQ65602 ERL65602:ERM65602 FBH65602:FBI65602 FLD65602:FLE65602 FUZ65602:FVA65602 GEV65602:GEW65602 GOR65602:GOS65602 GYN65602:GYO65602 HIJ65602:HIK65602 HSF65602:HSG65602 ICB65602:ICC65602 ILX65602:ILY65602 IVT65602:IVU65602 JFP65602:JFQ65602 JPL65602:JPM65602 JZH65602:JZI65602 KJD65602:KJE65602 KSZ65602:KTA65602 LCV65602:LCW65602 LMR65602:LMS65602 LWN65602:LWO65602 MGJ65602:MGK65602 MQF65602:MQG65602 NAB65602:NAC65602 NJX65602:NJY65602 NTT65602:NTU65602 ODP65602:ODQ65602 ONL65602:ONM65602 OXH65602:OXI65602 PHD65602:PHE65602 PQZ65602:PRA65602 QAV65602:QAW65602 QKR65602:QKS65602 QUN65602:QUO65602 REJ65602:REK65602 ROF65602:ROG65602 RYB65602:RYC65602 SHX65602:SHY65602 SRT65602:SRU65602 TBP65602:TBQ65602 TLL65602:TLM65602 TVH65602:TVI65602 UFD65602:UFE65602 UOZ65602:UPA65602 UYV65602:UYW65602 VIR65602:VIS65602 VSN65602:VSO65602 WCJ65602:WCK65602 WMF65602:WMG65602 WWB65602:WWC65602 T131138:U131138 JP131138:JQ131138 TL131138:TM131138 ADH131138:ADI131138 AND131138:ANE131138 AWZ131138:AXA131138 BGV131138:BGW131138 BQR131138:BQS131138 CAN131138:CAO131138 CKJ131138:CKK131138 CUF131138:CUG131138 DEB131138:DEC131138 DNX131138:DNY131138 DXT131138:DXU131138 EHP131138:EHQ131138 ERL131138:ERM131138 FBH131138:FBI131138 FLD131138:FLE131138 FUZ131138:FVA131138 GEV131138:GEW131138 GOR131138:GOS131138 GYN131138:GYO131138 HIJ131138:HIK131138 HSF131138:HSG131138 ICB131138:ICC131138 ILX131138:ILY131138 IVT131138:IVU131138 JFP131138:JFQ131138 JPL131138:JPM131138 JZH131138:JZI131138 KJD131138:KJE131138 KSZ131138:KTA131138 LCV131138:LCW131138 LMR131138:LMS131138 LWN131138:LWO131138 MGJ131138:MGK131138 MQF131138:MQG131138 NAB131138:NAC131138 NJX131138:NJY131138 NTT131138:NTU131138 ODP131138:ODQ131138 ONL131138:ONM131138 OXH131138:OXI131138 PHD131138:PHE131138 PQZ131138:PRA131138 QAV131138:QAW131138 QKR131138:QKS131138 QUN131138:QUO131138 REJ131138:REK131138 ROF131138:ROG131138 RYB131138:RYC131138 SHX131138:SHY131138 SRT131138:SRU131138 TBP131138:TBQ131138 TLL131138:TLM131138 TVH131138:TVI131138 UFD131138:UFE131138 UOZ131138:UPA131138 UYV131138:UYW131138 VIR131138:VIS131138 VSN131138:VSO131138 WCJ131138:WCK131138 WMF131138:WMG131138 WWB131138:WWC131138 T196674:U196674 JP196674:JQ196674 TL196674:TM196674 ADH196674:ADI196674 AND196674:ANE196674 AWZ196674:AXA196674 BGV196674:BGW196674 BQR196674:BQS196674 CAN196674:CAO196674 CKJ196674:CKK196674 CUF196674:CUG196674 DEB196674:DEC196674 DNX196674:DNY196674 DXT196674:DXU196674 EHP196674:EHQ196674 ERL196674:ERM196674 FBH196674:FBI196674 FLD196674:FLE196674 FUZ196674:FVA196674 GEV196674:GEW196674 GOR196674:GOS196674 GYN196674:GYO196674 HIJ196674:HIK196674 HSF196674:HSG196674 ICB196674:ICC196674 ILX196674:ILY196674 IVT196674:IVU196674 JFP196674:JFQ196674 JPL196674:JPM196674 JZH196674:JZI196674 KJD196674:KJE196674 KSZ196674:KTA196674 LCV196674:LCW196674 LMR196674:LMS196674 LWN196674:LWO196674 MGJ196674:MGK196674 MQF196674:MQG196674 NAB196674:NAC196674 NJX196674:NJY196674 NTT196674:NTU196674 ODP196674:ODQ196674 ONL196674:ONM196674 OXH196674:OXI196674 PHD196674:PHE196674 PQZ196674:PRA196674 QAV196674:QAW196674 QKR196674:QKS196674 QUN196674:QUO196674 REJ196674:REK196674 ROF196674:ROG196674 RYB196674:RYC196674 SHX196674:SHY196674 SRT196674:SRU196674 TBP196674:TBQ196674 TLL196674:TLM196674 TVH196674:TVI196674 UFD196674:UFE196674 UOZ196674:UPA196674 UYV196674:UYW196674 VIR196674:VIS196674 VSN196674:VSO196674 WCJ196674:WCK196674 WMF196674:WMG196674 WWB196674:WWC196674 T262210:U262210 JP262210:JQ262210 TL262210:TM262210 ADH262210:ADI262210 AND262210:ANE262210 AWZ262210:AXA262210 BGV262210:BGW262210 BQR262210:BQS262210 CAN262210:CAO262210 CKJ262210:CKK262210 CUF262210:CUG262210 DEB262210:DEC262210 DNX262210:DNY262210 DXT262210:DXU262210 EHP262210:EHQ262210 ERL262210:ERM262210 FBH262210:FBI262210 FLD262210:FLE262210 FUZ262210:FVA262210 GEV262210:GEW262210 GOR262210:GOS262210 GYN262210:GYO262210 HIJ262210:HIK262210 HSF262210:HSG262210 ICB262210:ICC262210 ILX262210:ILY262210 IVT262210:IVU262210 JFP262210:JFQ262210 JPL262210:JPM262210 JZH262210:JZI262210 KJD262210:KJE262210 KSZ262210:KTA262210 LCV262210:LCW262210 LMR262210:LMS262210 LWN262210:LWO262210 MGJ262210:MGK262210 MQF262210:MQG262210 NAB262210:NAC262210 NJX262210:NJY262210 NTT262210:NTU262210 ODP262210:ODQ262210 ONL262210:ONM262210 OXH262210:OXI262210 PHD262210:PHE262210 PQZ262210:PRA262210 QAV262210:QAW262210 QKR262210:QKS262210 QUN262210:QUO262210 REJ262210:REK262210 ROF262210:ROG262210 RYB262210:RYC262210 SHX262210:SHY262210 SRT262210:SRU262210 TBP262210:TBQ262210 TLL262210:TLM262210 TVH262210:TVI262210 UFD262210:UFE262210 UOZ262210:UPA262210 UYV262210:UYW262210 VIR262210:VIS262210 VSN262210:VSO262210 WCJ262210:WCK262210 WMF262210:WMG262210 WWB262210:WWC262210 T327746:U327746 JP327746:JQ327746 TL327746:TM327746 ADH327746:ADI327746 AND327746:ANE327746 AWZ327746:AXA327746 BGV327746:BGW327746 BQR327746:BQS327746 CAN327746:CAO327746 CKJ327746:CKK327746 CUF327746:CUG327746 DEB327746:DEC327746 DNX327746:DNY327746 DXT327746:DXU327746 EHP327746:EHQ327746 ERL327746:ERM327746 FBH327746:FBI327746 FLD327746:FLE327746 FUZ327746:FVA327746 GEV327746:GEW327746 GOR327746:GOS327746 GYN327746:GYO327746 HIJ327746:HIK327746 HSF327746:HSG327746 ICB327746:ICC327746 ILX327746:ILY327746 IVT327746:IVU327746 JFP327746:JFQ327746 JPL327746:JPM327746 JZH327746:JZI327746 KJD327746:KJE327746 KSZ327746:KTA327746 LCV327746:LCW327746 LMR327746:LMS327746 LWN327746:LWO327746 MGJ327746:MGK327746 MQF327746:MQG327746 NAB327746:NAC327746 NJX327746:NJY327746 NTT327746:NTU327746 ODP327746:ODQ327746 ONL327746:ONM327746 OXH327746:OXI327746 PHD327746:PHE327746 PQZ327746:PRA327746 QAV327746:QAW327746 QKR327746:QKS327746 QUN327746:QUO327746 REJ327746:REK327746 ROF327746:ROG327746 RYB327746:RYC327746 SHX327746:SHY327746 SRT327746:SRU327746 TBP327746:TBQ327746 TLL327746:TLM327746 TVH327746:TVI327746 UFD327746:UFE327746 UOZ327746:UPA327746 UYV327746:UYW327746 VIR327746:VIS327746 VSN327746:VSO327746 WCJ327746:WCK327746 WMF327746:WMG327746 WWB327746:WWC327746 T393282:U393282 JP393282:JQ393282 TL393282:TM393282 ADH393282:ADI393282 AND393282:ANE393282 AWZ393282:AXA393282 BGV393282:BGW393282 BQR393282:BQS393282 CAN393282:CAO393282 CKJ393282:CKK393282 CUF393282:CUG393282 DEB393282:DEC393282 DNX393282:DNY393282 DXT393282:DXU393282 EHP393282:EHQ393282 ERL393282:ERM393282 FBH393282:FBI393282 FLD393282:FLE393282 FUZ393282:FVA393282 GEV393282:GEW393282 GOR393282:GOS393282 GYN393282:GYO393282 HIJ393282:HIK393282 HSF393282:HSG393282 ICB393282:ICC393282 ILX393282:ILY393282 IVT393282:IVU393282 JFP393282:JFQ393282 JPL393282:JPM393282 JZH393282:JZI393282 KJD393282:KJE393282 KSZ393282:KTA393282 LCV393282:LCW393282 LMR393282:LMS393282 LWN393282:LWO393282 MGJ393282:MGK393282 MQF393282:MQG393282 NAB393282:NAC393282 NJX393282:NJY393282 NTT393282:NTU393282 ODP393282:ODQ393282 ONL393282:ONM393282 OXH393282:OXI393282 PHD393282:PHE393282 PQZ393282:PRA393282 QAV393282:QAW393282 QKR393282:QKS393282 QUN393282:QUO393282 REJ393282:REK393282 ROF393282:ROG393282 RYB393282:RYC393282 SHX393282:SHY393282 SRT393282:SRU393282 TBP393282:TBQ393282 TLL393282:TLM393282 TVH393282:TVI393282 UFD393282:UFE393282 UOZ393282:UPA393282 UYV393282:UYW393282 VIR393282:VIS393282 VSN393282:VSO393282 WCJ393282:WCK393282 WMF393282:WMG393282 WWB393282:WWC393282 T458818:U458818 JP458818:JQ458818 TL458818:TM458818 ADH458818:ADI458818 AND458818:ANE458818 AWZ458818:AXA458818 BGV458818:BGW458818 BQR458818:BQS458818 CAN458818:CAO458818 CKJ458818:CKK458818 CUF458818:CUG458818 DEB458818:DEC458818 DNX458818:DNY458818 DXT458818:DXU458818 EHP458818:EHQ458818 ERL458818:ERM458818 FBH458818:FBI458818 FLD458818:FLE458818 FUZ458818:FVA458818 GEV458818:GEW458818 GOR458818:GOS458818 GYN458818:GYO458818 HIJ458818:HIK458818 HSF458818:HSG458818 ICB458818:ICC458818 ILX458818:ILY458818 IVT458818:IVU458818 JFP458818:JFQ458818 JPL458818:JPM458818 JZH458818:JZI458818 KJD458818:KJE458818 KSZ458818:KTA458818 LCV458818:LCW458818 LMR458818:LMS458818 LWN458818:LWO458818 MGJ458818:MGK458818 MQF458818:MQG458818 NAB458818:NAC458818 NJX458818:NJY458818 NTT458818:NTU458818 ODP458818:ODQ458818 ONL458818:ONM458818 OXH458818:OXI458818 PHD458818:PHE458818 PQZ458818:PRA458818 QAV458818:QAW458818 QKR458818:QKS458818 QUN458818:QUO458818 REJ458818:REK458818 ROF458818:ROG458818 RYB458818:RYC458818 SHX458818:SHY458818 SRT458818:SRU458818 TBP458818:TBQ458818 TLL458818:TLM458818 TVH458818:TVI458818 UFD458818:UFE458818 UOZ458818:UPA458818 UYV458818:UYW458818 VIR458818:VIS458818 VSN458818:VSO458818 WCJ458818:WCK458818 WMF458818:WMG458818 WWB458818:WWC458818 T524354:U524354 JP524354:JQ524354 TL524354:TM524354 ADH524354:ADI524354 AND524354:ANE524354 AWZ524354:AXA524354 BGV524354:BGW524354 BQR524354:BQS524354 CAN524354:CAO524354 CKJ524354:CKK524354 CUF524354:CUG524354 DEB524354:DEC524354 DNX524354:DNY524354 DXT524354:DXU524354 EHP524354:EHQ524354 ERL524354:ERM524354 FBH524354:FBI524354 FLD524354:FLE524354 FUZ524354:FVA524354 GEV524354:GEW524354 GOR524354:GOS524354 GYN524354:GYO524354 HIJ524354:HIK524354 HSF524354:HSG524354 ICB524354:ICC524354 ILX524354:ILY524354 IVT524354:IVU524354 JFP524354:JFQ524354 JPL524354:JPM524354 JZH524354:JZI524354 KJD524354:KJE524354 KSZ524354:KTA524354 LCV524354:LCW524354 LMR524354:LMS524354 LWN524354:LWO524354 MGJ524354:MGK524354 MQF524354:MQG524354 NAB524354:NAC524354 NJX524354:NJY524354 NTT524354:NTU524354 ODP524354:ODQ524354 ONL524354:ONM524354 OXH524354:OXI524354 PHD524354:PHE524354 PQZ524354:PRA524354 QAV524354:QAW524354 QKR524354:QKS524354 QUN524354:QUO524354 REJ524354:REK524354 ROF524354:ROG524354 RYB524354:RYC524354 SHX524354:SHY524354 SRT524354:SRU524354 TBP524354:TBQ524354 TLL524354:TLM524354 TVH524354:TVI524354 UFD524354:UFE524354 UOZ524354:UPA524354 UYV524354:UYW524354 VIR524354:VIS524354 VSN524354:VSO524354 WCJ524354:WCK524354 WMF524354:WMG524354 WWB524354:WWC524354 T589890:U589890 JP589890:JQ589890 TL589890:TM589890 ADH589890:ADI589890 AND589890:ANE589890 AWZ589890:AXA589890 BGV589890:BGW589890 BQR589890:BQS589890 CAN589890:CAO589890 CKJ589890:CKK589890 CUF589890:CUG589890 DEB589890:DEC589890 DNX589890:DNY589890 DXT589890:DXU589890 EHP589890:EHQ589890 ERL589890:ERM589890 FBH589890:FBI589890 FLD589890:FLE589890 FUZ589890:FVA589890 GEV589890:GEW589890 GOR589890:GOS589890 GYN589890:GYO589890 HIJ589890:HIK589890 HSF589890:HSG589890 ICB589890:ICC589890 ILX589890:ILY589890 IVT589890:IVU589890 JFP589890:JFQ589890 JPL589890:JPM589890 JZH589890:JZI589890 KJD589890:KJE589890 KSZ589890:KTA589890 LCV589890:LCW589890 LMR589890:LMS589890 LWN589890:LWO589890 MGJ589890:MGK589890 MQF589890:MQG589890 NAB589890:NAC589890 NJX589890:NJY589890 NTT589890:NTU589890 ODP589890:ODQ589890 ONL589890:ONM589890 OXH589890:OXI589890 PHD589890:PHE589890 PQZ589890:PRA589890 QAV589890:QAW589890 QKR589890:QKS589890 QUN589890:QUO589890 REJ589890:REK589890 ROF589890:ROG589890 RYB589890:RYC589890 SHX589890:SHY589890 SRT589890:SRU589890 TBP589890:TBQ589890 TLL589890:TLM589890 TVH589890:TVI589890 UFD589890:UFE589890 UOZ589890:UPA589890 UYV589890:UYW589890 VIR589890:VIS589890 VSN589890:VSO589890 WCJ589890:WCK589890 WMF589890:WMG589890 WWB589890:WWC589890 T655426:U655426 JP655426:JQ655426 TL655426:TM655426 ADH655426:ADI655426 AND655426:ANE655426 AWZ655426:AXA655426 BGV655426:BGW655426 BQR655426:BQS655426 CAN655426:CAO655426 CKJ655426:CKK655426 CUF655426:CUG655426 DEB655426:DEC655426 DNX655426:DNY655426 DXT655426:DXU655426 EHP655426:EHQ655426 ERL655426:ERM655426 FBH655426:FBI655426 FLD655426:FLE655426 FUZ655426:FVA655426 GEV655426:GEW655426 GOR655426:GOS655426 GYN655426:GYO655426 HIJ655426:HIK655426 HSF655426:HSG655426 ICB655426:ICC655426 ILX655426:ILY655426 IVT655426:IVU655426 JFP655426:JFQ655426 JPL655426:JPM655426 JZH655426:JZI655426 KJD655426:KJE655426 KSZ655426:KTA655426 LCV655426:LCW655426 LMR655426:LMS655426 LWN655426:LWO655426 MGJ655426:MGK655426 MQF655426:MQG655426 NAB655426:NAC655426 NJX655426:NJY655426 NTT655426:NTU655426 ODP655426:ODQ655426 ONL655426:ONM655426 OXH655426:OXI655426 PHD655426:PHE655426 PQZ655426:PRA655426 QAV655426:QAW655426 QKR655426:QKS655426 QUN655426:QUO655426 REJ655426:REK655426 ROF655426:ROG655426 RYB655426:RYC655426 SHX655426:SHY655426 SRT655426:SRU655426 TBP655426:TBQ655426 TLL655426:TLM655426 TVH655426:TVI655426 UFD655426:UFE655426 UOZ655426:UPA655426 UYV655426:UYW655426 VIR655426:VIS655426 VSN655426:VSO655426 WCJ655426:WCK655426 WMF655426:WMG655426 WWB655426:WWC655426 T720962:U720962 JP720962:JQ720962 TL720962:TM720962 ADH720962:ADI720962 AND720962:ANE720962 AWZ720962:AXA720962 BGV720962:BGW720962 BQR720962:BQS720962 CAN720962:CAO720962 CKJ720962:CKK720962 CUF720962:CUG720962 DEB720962:DEC720962 DNX720962:DNY720962 DXT720962:DXU720962 EHP720962:EHQ720962 ERL720962:ERM720962 FBH720962:FBI720962 FLD720962:FLE720962 FUZ720962:FVA720962 GEV720962:GEW720962 GOR720962:GOS720962 GYN720962:GYO720962 HIJ720962:HIK720962 HSF720962:HSG720962 ICB720962:ICC720962 ILX720962:ILY720962 IVT720962:IVU720962 JFP720962:JFQ720962 JPL720962:JPM720962 JZH720962:JZI720962 KJD720962:KJE720962 KSZ720962:KTA720962 LCV720962:LCW720962 LMR720962:LMS720962 LWN720962:LWO720962 MGJ720962:MGK720962 MQF720962:MQG720962 NAB720962:NAC720962 NJX720962:NJY720962 NTT720962:NTU720962 ODP720962:ODQ720962 ONL720962:ONM720962 OXH720962:OXI720962 PHD720962:PHE720962 PQZ720962:PRA720962 QAV720962:QAW720962 QKR720962:QKS720962 QUN720962:QUO720962 REJ720962:REK720962 ROF720962:ROG720962 RYB720962:RYC720962 SHX720962:SHY720962 SRT720962:SRU720962 TBP720962:TBQ720962 TLL720962:TLM720962 TVH720962:TVI720962 UFD720962:UFE720962 UOZ720962:UPA720962 UYV720962:UYW720962 VIR720962:VIS720962 VSN720962:VSO720962 WCJ720962:WCK720962 WMF720962:WMG720962 WWB720962:WWC720962 T786498:U786498 JP786498:JQ786498 TL786498:TM786498 ADH786498:ADI786498 AND786498:ANE786498 AWZ786498:AXA786498 BGV786498:BGW786498 BQR786498:BQS786498 CAN786498:CAO786498 CKJ786498:CKK786498 CUF786498:CUG786498 DEB786498:DEC786498 DNX786498:DNY786498 DXT786498:DXU786498 EHP786498:EHQ786498 ERL786498:ERM786498 FBH786498:FBI786498 FLD786498:FLE786498 FUZ786498:FVA786498 GEV786498:GEW786498 GOR786498:GOS786498 GYN786498:GYO786498 HIJ786498:HIK786498 HSF786498:HSG786498 ICB786498:ICC786498 ILX786498:ILY786498 IVT786498:IVU786498 JFP786498:JFQ786498 JPL786498:JPM786498 JZH786498:JZI786498 KJD786498:KJE786498 KSZ786498:KTA786498 LCV786498:LCW786498 LMR786498:LMS786498 LWN786498:LWO786498 MGJ786498:MGK786498 MQF786498:MQG786498 NAB786498:NAC786498 NJX786498:NJY786498 NTT786498:NTU786498 ODP786498:ODQ786498 ONL786498:ONM786498 OXH786498:OXI786498 PHD786498:PHE786498 PQZ786498:PRA786498 QAV786498:QAW786498 QKR786498:QKS786498 QUN786498:QUO786498 REJ786498:REK786498 ROF786498:ROG786498 RYB786498:RYC786498 SHX786498:SHY786498 SRT786498:SRU786498 TBP786498:TBQ786498 TLL786498:TLM786498 TVH786498:TVI786498 UFD786498:UFE786498 UOZ786498:UPA786498 UYV786498:UYW786498 VIR786498:VIS786498 VSN786498:VSO786498 WCJ786498:WCK786498 WMF786498:WMG786498 WWB786498:WWC786498 T852034:U852034 JP852034:JQ852034 TL852034:TM852034 ADH852034:ADI852034 AND852034:ANE852034 AWZ852034:AXA852034 BGV852034:BGW852034 BQR852034:BQS852034 CAN852034:CAO852034 CKJ852034:CKK852034 CUF852034:CUG852034 DEB852034:DEC852034 DNX852034:DNY852034 DXT852034:DXU852034 EHP852034:EHQ852034 ERL852034:ERM852034 FBH852034:FBI852034 FLD852034:FLE852034 FUZ852034:FVA852034 GEV852034:GEW852034 GOR852034:GOS852034 GYN852034:GYO852034 HIJ852034:HIK852034 HSF852034:HSG852034 ICB852034:ICC852034 ILX852034:ILY852034 IVT852034:IVU852034 JFP852034:JFQ852034 JPL852034:JPM852034 JZH852034:JZI852034 KJD852034:KJE852034 KSZ852034:KTA852034 LCV852034:LCW852034 LMR852034:LMS852034 LWN852034:LWO852034 MGJ852034:MGK852034 MQF852034:MQG852034 NAB852034:NAC852034 NJX852034:NJY852034 NTT852034:NTU852034 ODP852034:ODQ852034 ONL852034:ONM852034 OXH852034:OXI852034 PHD852034:PHE852034 PQZ852034:PRA852034 QAV852034:QAW852034 QKR852034:QKS852034 QUN852034:QUO852034 REJ852034:REK852034 ROF852034:ROG852034 RYB852034:RYC852034 SHX852034:SHY852034 SRT852034:SRU852034 TBP852034:TBQ852034 TLL852034:TLM852034 TVH852034:TVI852034 UFD852034:UFE852034 UOZ852034:UPA852034 UYV852034:UYW852034 VIR852034:VIS852034 VSN852034:VSO852034 WCJ852034:WCK852034 WMF852034:WMG852034 WWB852034:WWC852034 T917570:U917570 JP917570:JQ917570 TL917570:TM917570 ADH917570:ADI917570 AND917570:ANE917570 AWZ917570:AXA917570 BGV917570:BGW917570 BQR917570:BQS917570 CAN917570:CAO917570 CKJ917570:CKK917570 CUF917570:CUG917570 DEB917570:DEC917570 DNX917570:DNY917570 DXT917570:DXU917570 EHP917570:EHQ917570 ERL917570:ERM917570 FBH917570:FBI917570 FLD917570:FLE917570 FUZ917570:FVA917570 GEV917570:GEW917570 GOR917570:GOS917570 GYN917570:GYO917570 HIJ917570:HIK917570 HSF917570:HSG917570 ICB917570:ICC917570 ILX917570:ILY917570 IVT917570:IVU917570 JFP917570:JFQ917570 JPL917570:JPM917570 JZH917570:JZI917570 KJD917570:KJE917570 KSZ917570:KTA917570 LCV917570:LCW917570 LMR917570:LMS917570 LWN917570:LWO917570 MGJ917570:MGK917570 MQF917570:MQG917570 NAB917570:NAC917570 NJX917570:NJY917570 NTT917570:NTU917570 ODP917570:ODQ917570 ONL917570:ONM917570 OXH917570:OXI917570 PHD917570:PHE917570 PQZ917570:PRA917570 QAV917570:QAW917570 QKR917570:QKS917570 QUN917570:QUO917570 REJ917570:REK917570 ROF917570:ROG917570 RYB917570:RYC917570 SHX917570:SHY917570 SRT917570:SRU917570 TBP917570:TBQ917570 TLL917570:TLM917570 TVH917570:TVI917570 UFD917570:UFE917570 UOZ917570:UPA917570 UYV917570:UYW917570 VIR917570:VIS917570 VSN917570:VSO917570 WCJ917570:WCK917570 WMF917570:WMG917570 WWB917570:WWC917570 T983106:U983106 JP983106:JQ983106 TL983106:TM983106 ADH983106:ADI983106 AND983106:ANE983106 AWZ983106:AXA983106 BGV983106:BGW983106 BQR983106:BQS983106 CAN983106:CAO983106 CKJ983106:CKK983106 CUF983106:CUG983106 DEB983106:DEC983106 DNX983106:DNY983106 DXT983106:DXU983106 EHP983106:EHQ983106 ERL983106:ERM983106 FBH983106:FBI983106 FLD983106:FLE983106 FUZ983106:FVA983106 GEV983106:GEW983106 GOR983106:GOS983106 GYN983106:GYO983106 HIJ983106:HIK983106 HSF983106:HSG983106 ICB983106:ICC983106 ILX983106:ILY983106 IVT983106:IVU983106 JFP983106:JFQ983106 JPL983106:JPM983106 JZH983106:JZI983106 KJD983106:KJE983106 KSZ983106:KTA983106 LCV983106:LCW983106 LMR983106:LMS983106 LWN983106:LWO983106 MGJ983106:MGK983106 MQF983106:MQG983106 NAB983106:NAC983106 NJX983106:NJY983106 NTT983106:NTU983106 ODP983106:ODQ983106 ONL983106:ONM983106 OXH983106:OXI983106 PHD983106:PHE983106 PQZ983106:PRA983106 QAV983106:QAW983106 QKR983106:QKS983106 QUN983106:QUO983106 REJ983106:REK983106 ROF983106:ROG983106 RYB983106:RYC983106 SHX983106:SHY983106 SRT983106:SRU983106 TBP983106:TBQ983106 TLL983106:TLM983106 TVH983106:TVI983106 UFD983106:UFE983106 UOZ983106:UPA983106 UYV983106:UYW983106 VIR983106:VIS983106 VSN983106:VSO983106 WCJ983106:WCK983106 WMF983106:WMG983106 WWB983106:WWC983106 U67 JQ67 TM67 ADI67 ANE67 AXA67 BGW67 BQS67 CAO67 CKK67 CUG67 DEC67 DNY67 DXU67 EHQ67 ERM67 FBI67 FLE67 FVA67 GEW67 GOS67 GYO67 HIK67 HSG67 ICC67 ILY67 IVU67 JFQ67 JPM67 JZI67 KJE67 KTA67 LCW67 LMS67 LWO67 MGK67 MQG67 NAC67 NJY67 NTU67 ODQ67 ONM67 OXI67 PHE67 PRA67 QAW67 QKS67 QUO67 REK67 ROG67 RYC67 SHY67 SRU67 TBQ67 TLM67 TVI67 UFE67 UPA67 UYW67 VIS67 VSO67 WCK67 WMG67 WWC67 U65603 JQ65603 TM65603 ADI65603 ANE65603 AXA65603 BGW65603 BQS65603 CAO65603 CKK65603 CUG65603 DEC65603 DNY65603 DXU65603 EHQ65603 ERM65603 FBI65603 FLE65603 FVA65603 GEW65603 GOS65603 GYO65603 HIK65603 HSG65603 ICC65603 ILY65603 IVU65603 JFQ65603 JPM65603 JZI65603 KJE65603 KTA65603 LCW65603 LMS65603 LWO65603 MGK65603 MQG65603 NAC65603 NJY65603 NTU65603 ODQ65603 ONM65603 OXI65603 PHE65603 PRA65603 QAW65603 QKS65603 QUO65603 REK65603 ROG65603 RYC65603 SHY65603 SRU65603 TBQ65603 TLM65603 TVI65603 UFE65603 UPA65603 UYW65603 VIS65603 VSO65603 WCK65603 WMG65603 WWC65603 U131139 JQ131139 TM131139 ADI131139 ANE131139 AXA131139 BGW131139 BQS131139 CAO131139 CKK131139 CUG131139 DEC131139 DNY131139 DXU131139 EHQ131139 ERM131139 FBI131139 FLE131139 FVA131139 GEW131139 GOS131139 GYO131139 HIK131139 HSG131139 ICC131139 ILY131139 IVU131139 JFQ131139 JPM131139 JZI131139 KJE131139 KTA131139 LCW131139 LMS131139 LWO131139 MGK131139 MQG131139 NAC131139 NJY131139 NTU131139 ODQ131139 ONM131139 OXI131139 PHE131139 PRA131139 QAW131139 QKS131139 QUO131139 REK131139 ROG131139 RYC131139 SHY131139 SRU131139 TBQ131139 TLM131139 TVI131139 UFE131139 UPA131139 UYW131139 VIS131139 VSO131139 WCK131139 WMG131139 WWC131139 U196675 JQ196675 TM196675 ADI196675 ANE196675 AXA196675 BGW196675 BQS196675 CAO196675 CKK196675 CUG196675 DEC196675 DNY196675 DXU196675 EHQ196675 ERM196675 FBI196675 FLE196675 FVA196675 GEW196675 GOS196675 GYO196675 HIK196675 HSG196675 ICC196675 ILY196675 IVU196675 JFQ196675 JPM196675 JZI196675 KJE196675 KTA196675 LCW196675 LMS196675 LWO196675 MGK196675 MQG196675 NAC196675 NJY196675 NTU196675 ODQ196675 ONM196675 OXI196675 PHE196675 PRA196675 QAW196675 QKS196675 QUO196675 REK196675 ROG196675 RYC196675 SHY196675 SRU196675 TBQ196675 TLM196675 TVI196675 UFE196675 UPA196675 UYW196675 VIS196675 VSO196675 WCK196675 WMG196675 WWC196675 U262211 JQ262211 TM262211 ADI262211 ANE262211 AXA262211 BGW262211 BQS262211 CAO262211 CKK262211 CUG262211 DEC262211 DNY262211 DXU262211 EHQ262211 ERM262211 FBI262211 FLE262211 FVA262211 GEW262211 GOS262211 GYO262211 HIK262211 HSG262211 ICC262211 ILY262211 IVU262211 JFQ262211 JPM262211 JZI262211 KJE262211 KTA262211 LCW262211 LMS262211 LWO262211 MGK262211 MQG262211 NAC262211 NJY262211 NTU262211 ODQ262211 ONM262211 OXI262211 PHE262211 PRA262211 QAW262211 QKS262211 QUO262211 REK262211 ROG262211 RYC262211 SHY262211 SRU262211 TBQ262211 TLM262211 TVI262211 UFE262211 UPA262211 UYW262211 VIS262211 VSO262211 WCK262211 WMG262211 WWC262211 U327747 JQ327747 TM327747 ADI327747 ANE327747 AXA327747 BGW327747 BQS327747 CAO327747 CKK327747 CUG327747 DEC327747 DNY327747 DXU327747 EHQ327747 ERM327747 FBI327747 FLE327747 FVA327747 GEW327747 GOS327747 GYO327747 HIK327747 HSG327747 ICC327747 ILY327747 IVU327747 JFQ327747 JPM327747 JZI327747 KJE327747 KTA327747 LCW327747 LMS327747 LWO327747 MGK327747 MQG327747 NAC327747 NJY327747 NTU327747 ODQ327747 ONM327747 OXI327747 PHE327747 PRA327747 QAW327747 QKS327747 QUO327747 REK327747 ROG327747 RYC327747 SHY327747 SRU327747 TBQ327747 TLM327747 TVI327747 UFE327747 UPA327747 UYW327747 VIS327747 VSO327747 WCK327747 WMG327747 WWC327747 U393283 JQ393283 TM393283 ADI393283 ANE393283 AXA393283 BGW393283 BQS393283 CAO393283 CKK393283 CUG393283 DEC393283 DNY393283 DXU393283 EHQ393283 ERM393283 FBI393283 FLE393283 FVA393283 GEW393283 GOS393283 GYO393283 HIK393283 HSG393283 ICC393283 ILY393283 IVU393283 JFQ393283 JPM393283 JZI393283 KJE393283 KTA393283 LCW393283 LMS393283 LWO393283 MGK393283 MQG393283 NAC393283 NJY393283 NTU393283 ODQ393283 ONM393283 OXI393283 PHE393283 PRA393283 QAW393283 QKS393283 QUO393283 REK393283 ROG393283 RYC393283 SHY393283 SRU393283 TBQ393283 TLM393283 TVI393283 UFE393283 UPA393283 UYW393283 VIS393283 VSO393283 WCK393283 WMG393283 WWC393283 U458819 JQ458819 TM458819 ADI458819 ANE458819 AXA458819 BGW458819 BQS458819 CAO458819 CKK458819 CUG458819 DEC458819 DNY458819 DXU458819 EHQ458819 ERM458819 FBI458819 FLE458819 FVA458819 GEW458819 GOS458819 GYO458819 HIK458819 HSG458819 ICC458819 ILY458819 IVU458819 JFQ458819 JPM458819 JZI458819 KJE458819 KTA458819 LCW458819 LMS458819 LWO458819 MGK458819 MQG458819 NAC458819 NJY458819 NTU458819 ODQ458819 ONM458819 OXI458819 PHE458819 PRA458819 QAW458819 QKS458819 QUO458819 REK458819 ROG458819 RYC458819 SHY458819 SRU458819 TBQ458819 TLM458819 TVI458819 UFE458819 UPA458819 UYW458819 VIS458819 VSO458819 WCK458819 WMG458819 WWC458819 U524355 JQ524355 TM524355 ADI524355 ANE524355 AXA524355 BGW524355 BQS524355 CAO524355 CKK524355 CUG524355 DEC524355 DNY524355 DXU524355 EHQ524355 ERM524355 FBI524355 FLE524355 FVA524355 GEW524355 GOS524355 GYO524355 HIK524355 HSG524355 ICC524355 ILY524355 IVU524355 JFQ524355 JPM524355 JZI524355 KJE524355 KTA524355 LCW524355 LMS524355 LWO524355 MGK524355 MQG524355 NAC524355 NJY524355 NTU524355 ODQ524355 ONM524355 OXI524355 PHE524355 PRA524355 QAW524355 QKS524355 QUO524355 REK524355 ROG524355 RYC524355 SHY524355 SRU524355 TBQ524355 TLM524355 TVI524355 UFE524355 UPA524355 UYW524355 VIS524355 VSO524355 WCK524355 WMG524355 WWC524355 U589891 JQ589891 TM589891 ADI589891 ANE589891 AXA589891 BGW589891 BQS589891 CAO589891 CKK589891 CUG589891 DEC589891 DNY589891 DXU589891 EHQ589891 ERM589891 FBI589891 FLE589891 FVA589891 GEW589891 GOS589891 GYO589891 HIK589891 HSG589891 ICC589891 ILY589891 IVU589891 JFQ589891 JPM589891 JZI589891 KJE589891 KTA589891 LCW589891 LMS589891 LWO589891 MGK589891 MQG589891 NAC589891 NJY589891 NTU589891 ODQ589891 ONM589891 OXI589891 PHE589891 PRA589891 QAW589891 QKS589891 QUO589891 REK589891 ROG589891 RYC589891 SHY589891 SRU589891 TBQ589891 TLM589891 TVI589891 UFE589891 UPA589891 UYW589891 VIS589891 VSO589891 WCK589891 WMG589891 WWC589891 U655427 JQ655427 TM655427 ADI655427 ANE655427 AXA655427 BGW655427 BQS655427 CAO655427 CKK655427 CUG655427 DEC655427 DNY655427 DXU655427 EHQ655427 ERM655427 FBI655427 FLE655427 FVA655427 GEW655427 GOS655427 GYO655427 HIK655427 HSG655427 ICC655427 ILY655427 IVU655427 JFQ655427 JPM655427 JZI655427 KJE655427 KTA655427 LCW655427 LMS655427 LWO655427 MGK655427 MQG655427 NAC655427 NJY655427 NTU655427 ODQ655427 ONM655427 OXI655427 PHE655427 PRA655427 QAW655427 QKS655427 QUO655427 REK655427 ROG655427 RYC655427 SHY655427 SRU655427 TBQ655427 TLM655427 TVI655427 UFE655427 UPA655427 UYW655427 VIS655427 VSO655427 WCK655427 WMG655427 WWC655427 U720963 JQ720963 TM720963 ADI720963 ANE720963 AXA720963 BGW720963 BQS720963 CAO720963 CKK720963 CUG720963 DEC720963 DNY720963 DXU720963 EHQ720963 ERM720963 FBI720963 FLE720963 FVA720963 GEW720963 GOS720963 GYO720963 HIK720963 HSG720963 ICC720963 ILY720963 IVU720963 JFQ720963 JPM720963 JZI720963 KJE720963 KTA720963 LCW720963 LMS720963 LWO720963 MGK720963 MQG720963 NAC720963 NJY720963 NTU720963 ODQ720963 ONM720963 OXI720963 PHE720963 PRA720963 QAW720963 QKS720963 QUO720963 REK720963 ROG720963 RYC720963 SHY720963 SRU720963 TBQ720963 TLM720963 TVI720963 UFE720963 UPA720963 UYW720963 VIS720963 VSO720963 WCK720963 WMG720963 WWC720963 U786499 JQ786499 TM786499 ADI786499 ANE786499 AXA786499 BGW786499 BQS786499 CAO786499 CKK786499 CUG786499 DEC786499 DNY786499 DXU786499 EHQ786499 ERM786499 FBI786499 FLE786499 FVA786499 GEW786499 GOS786499 GYO786499 HIK786499 HSG786499 ICC786499 ILY786499 IVU786499 JFQ786499 JPM786499 JZI786499 KJE786499 KTA786499 LCW786499 LMS786499 LWO786499 MGK786499 MQG786499 NAC786499 NJY786499 NTU786499 ODQ786499 ONM786499 OXI786499 PHE786499 PRA786499 QAW786499 QKS786499 QUO786499 REK786499 ROG786499 RYC786499 SHY786499 SRU786499 TBQ786499 TLM786499 TVI786499 UFE786499 UPA786499 UYW786499 VIS786499 VSO786499 WCK786499 WMG786499 WWC786499 U852035 JQ852035 TM852035 ADI852035 ANE852035 AXA852035 BGW852035 BQS852035 CAO852035 CKK852035 CUG852035 DEC852035 DNY852035 DXU852035 EHQ852035 ERM852035 FBI852035 FLE852035 FVA852035 GEW852035 GOS852035 GYO852035 HIK852035 HSG852035 ICC852035 ILY852035 IVU852035 JFQ852035 JPM852035 JZI852035 KJE852035 KTA852035 LCW852035 LMS852035 LWO852035 MGK852035 MQG852035 NAC852035 NJY852035 NTU852035 ODQ852035 ONM852035 OXI852035 PHE852035 PRA852035 QAW852035 QKS852035 QUO852035 REK852035 ROG852035 RYC852035 SHY852035 SRU852035 TBQ852035 TLM852035 TVI852035 UFE852035 UPA852035 UYW852035 VIS852035 VSO852035 WCK852035 WMG852035 WWC852035 U917571 JQ917571 TM917571 ADI917571 ANE917571 AXA917571 BGW917571 BQS917571 CAO917571 CKK917571 CUG917571 DEC917571 DNY917571 DXU917571 EHQ917571 ERM917571 FBI917571 FLE917571 FVA917571 GEW917571 GOS917571 GYO917571 HIK917571 HSG917571 ICC917571 ILY917571 IVU917571 JFQ917571 JPM917571 JZI917571 KJE917571 KTA917571 LCW917571 LMS917571 LWO917571 MGK917571 MQG917571 NAC917571 NJY917571 NTU917571 ODQ917571 ONM917571 OXI917571 PHE917571 PRA917571 QAW917571 QKS917571 QUO917571 REK917571 ROG917571 RYC917571 SHY917571 SRU917571 TBQ917571 TLM917571 TVI917571 UFE917571 UPA917571 UYW917571 VIS917571 VSO917571 WCK917571 WMG917571 WWC917571 U983107 JQ983107 TM983107 ADI983107 ANE983107 AXA983107 BGW983107 BQS983107 CAO983107 CKK983107 CUG983107 DEC983107 DNY983107 DXU983107 EHQ983107 ERM983107 FBI983107 FLE983107 FVA983107 GEW983107 GOS983107 GYO983107 HIK983107 HSG983107 ICC983107 ILY983107 IVU983107 JFQ983107 JPM983107 JZI983107 KJE983107 KTA983107 LCW983107 LMS983107 LWO983107 MGK983107 MQG983107 NAC983107 NJY983107 NTU983107 ODQ983107 ONM983107 OXI983107 PHE983107 PRA983107 QAW983107 QKS983107 QUO983107 REK983107 ROG983107 RYC983107 SHY983107 SRU983107 TBQ983107 TLM983107 TVI983107 UFE983107 UPA983107 UYW983107 VIS983107 VSO983107 WCK983107 WMG983107 WWC983107 I68:I69 JE68:JE69 TA68:TA69 ACW68:ACW69 AMS68:AMS69 AWO68:AWO69 BGK68:BGK69 BQG68:BQG69 CAC68:CAC69 CJY68:CJY69 CTU68:CTU69 DDQ68:DDQ69 DNM68:DNM69 DXI68:DXI69 EHE68:EHE69 ERA68:ERA69 FAW68:FAW69 FKS68:FKS69 FUO68:FUO69 GEK68:GEK69 GOG68:GOG69 GYC68:GYC69 HHY68:HHY69 HRU68:HRU69 IBQ68:IBQ69 ILM68:ILM69 IVI68:IVI69 JFE68:JFE69 JPA68:JPA69 JYW68:JYW69 KIS68:KIS69 KSO68:KSO69 LCK68:LCK69 LMG68:LMG69 LWC68:LWC69 MFY68:MFY69 MPU68:MPU69 MZQ68:MZQ69 NJM68:NJM69 NTI68:NTI69 ODE68:ODE69 ONA68:ONA69 OWW68:OWW69 PGS68:PGS69 PQO68:PQO69 QAK68:QAK69 QKG68:QKG69 QUC68:QUC69 RDY68:RDY69 RNU68:RNU69 RXQ68:RXQ69 SHM68:SHM69 SRI68:SRI69 TBE68:TBE69 TLA68:TLA69 TUW68:TUW69 UES68:UES69 UOO68:UOO69 UYK68:UYK69 VIG68:VIG69 VSC68:VSC69 WBY68:WBY69 WLU68:WLU69 WVQ68:WVQ69 I65604:I65605 JE65604:JE65605 TA65604:TA65605 ACW65604:ACW65605 AMS65604:AMS65605 AWO65604:AWO65605 BGK65604:BGK65605 BQG65604:BQG65605 CAC65604:CAC65605 CJY65604:CJY65605 CTU65604:CTU65605 DDQ65604:DDQ65605 DNM65604:DNM65605 DXI65604:DXI65605 EHE65604:EHE65605 ERA65604:ERA65605 FAW65604:FAW65605 FKS65604:FKS65605 FUO65604:FUO65605 GEK65604:GEK65605 GOG65604:GOG65605 GYC65604:GYC65605 HHY65604:HHY65605 HRU65604:HRU65605 IBQ65604:IBQ65605 ILM65604:ILM65605 IVI65604:IVI65605 JFE65604:JFE65605 JPA65604:JPA65605 JYW65604:JYW65605 KIS65604:KIS65605 KSO65604:KSO65605 LCK65604:LCK65605 LMG65604:LMG65605 LWC65604:LWC65605 MFY65604:MFY65605 MPU65604:MPU65605 MZQ65604:MZQ65605 NJM65604:NJM65605 NTI65604:NTI65605 ODE65604:ODE65605 ONA65604:ONA65605 OWW65604:OWW65605 PGS65604:PGS65605 PQO65604:PQO65605 QAK65604:QAK65605 QKG65604:QKG65605 QUC65604:QUC65605 RDY65604:RDY65605 RNU65604:RNU65605 RXQ65604:RXQ65605 SHM65604:SHM65605 SRI65604:SRI65605 TBE65604:TBE65605 TLA65604:TLA65605 TUW65604:TUW65605 UES65604:UES65605 UOO65604:UOO65605 UYK65604:UYK65605 VIG65604:VIG65605 VSC65604:VSC65605 WBY65604:WBY65605 WLU65604:WLU65605 WVQ65604:WVQ65605 I131140:I131141 JE131140:JE131141 TA131140:TA131141 ACW131140:ACW131141 AMS131140:AMS131141 AWO131140:AWO131141 BGK131140:BGK131141 BQG131140:BQG131141 CAC131140:CAC131141 CJY131140:CJY131141 CTU131140:CTU131141 DDQ131140:DDQ131141 DNM131140:DNM131141 DXI131140:DXI131141 EHE131140:EHE131141 ERA131140:ERA131141 FAW131140:FAW131141 FKS131140:FKS131141 FUO131140:FUO131141 GEK131140:GEK131141 GOG131140:GOG131141 GYC131140:GYC131141 HHY131140:HHY131141 HRU131140:HRU131141 IBQ131140:IBQ131141 ILM131140:ILM131141 IVI131140:IVI131141 JFE131140:JFE131141 JPA131140:JPA131141 JYW131140:JYW131141 KIS131140:KIS131141 KSO131140:KSO131141 LCK131140:LCK131141 LMG131140:LMG131141 LWC131140:LWC131141 MFY131140:MFY131141 MPU131140:MPU131141 MZQ131140:MZQ131141 NJM131140:NJM131141 NTI131140:NTI131141 ODE131140:ODE131141 ONA131140:ONA131141 OWW131140:OWW131141 PGS131140:PGS131141 PQO131140:PQO131141 QAK131140:QAK131141 QKG131140:QKG131141 QUC131140:QUC131141 RDY131140:RDY131141 RNU131140:RNU131141 RXQ131140:RXQ131141 SHM131140:SHM131141 SRI131140:SRI131141 TBE131140:TBE131141 TLA131140:TLA131141 TUW131140:TUW131141 UES131140:UES131141 UOO131140:UOO131141 UYK131140:UYK131141 VIG131140:VIG131141 VSC131140:VSC131141 WBY131140:WBY131141 WLU131140:WLU131141 WVQ131140:WVQ131141 I196676:I196677 JE196676:JE196677 TA196676:TA196677 ACW196676:ACW196677 AMS196676:AMS196677 AWO196676:AWO196677 BGK196676:BGK196677 BQG196676:BQG196677 CAC196676:CAC196677 CJY196676:CJY196677 CTU196676:CTU196677 DDQ196676:DDQ196677 DNM196676:DNM196677 DXI196676:DXI196677 EHE196676:EHE196677 ERA196676:ERA196677 FAW196676:FAW196677 FKS196676:FKS196677 FUO196676:FUO196677 GEK196676:GEK196677 GOG196676:GOG196677 GYC196676:GYC196677 HHY196676:HHY196677 HRU196676:HRU196677 IBQ196676:IBQ196677 ILM196676:ILM196677 IVI196676:IVI196677 JFE196676:JFE196677 JPA196676:JPA196677 JYW196676:JYW196677 KIS196676:KIS196677 KSO196676:KSO196677 LCK196676:LCK196677 LMG196676:LMG196677 LWC196676:LWC196677 MFY196676:MFY196677 MPU196676:MPU196677 MZQ196676:MZQ196677 NJM196676:NJM196677 NTI196676:NTI196677 ODE196676:ODE196677 ONA196676:ONA196677 OWW196676:OWW196677 PGS196676:PGS196677 PQO196676:PQO196677 QAK196676:QAK196677 QKG196676:QKG196677 QUC196676:QUC196677 RDY196676:RDY196677 RNU196676:RNU196677 RXQ196676:RXQ196677 SHM196676:SHM196677 SRI196676:SRI196677 TBE196676:TBE196677 TLA196676:TLA196677 TUW196676:TUW196677 UES196676:UES196677 UOO196676:UOO196677 UYK196676:UYK196677 VIG196676:VIG196677 VSC196676:VSC196677 WBY196676:WBY196677 WLU196676:WLU196677 WVQ196676:WVQ196677 I262212:I262213 JE262212:JE262213 TA262212:TA262213 ACW262212:ACW262213 AMS262212:AMS262213 AWO262212:AWO262213 BGK262212:BGK262213 BQG262212:BQG262213 CAC262212:CAC262213 CJY262212:CJY262213 CTU262212:CTU262213 DDQ262212:DDQ262213 DNM262212:DNM262213 DXI262212:DXI262213 EHE262212:EHE262213 ERA262212:ERA262213 FAW262212:FAW262213 FKS262212:FKS262213 FUO262212:FUO262213 GEK262212:GEK262213 GOG262212:GOG262213 GYC262212:GYC262213 HHY262212:HHY262213 HRU262212:HRU262213 IBQ262212:IBQ262213 ILM262212:ILM262213 IVI262212:IVI262213 JFE262212:JFE262213 JPA262212:JPA262213 JYW262212:JYW262213 KIS262212:KIS262213 KSO262212:KSO262213 LCK262212:LCK262213 LMG262212:LMG262213 LWC262212:LWC262213 MFY262212:MFY262213 MPU262212:MPU262213 MZQ262212:MZQ262213 NJM262212:NJM262213 NTI262212:NTI262213 ODE262212:ODE262213 ONA262212:ONA262213 OWW262212:OWW262213 PGS262212:PGS262213 PQO262212:PQO262213 QAK262212:QAK262213 QKG262212:QKG262213 QUC262212:QUC262213 RDY262212:RDY262213 RNU262212:RNU262213 RXQ262212:RXQ262213 SHM262212:SHM262213 SRI262212:SRI262213 TBE262212:TBE262213 TLA262212:TLA262213 TUW262212:TUW262213 UES262212:UES262213 UOO262212:UOO262213 UYK262212:UYK262213 VIG262212:VIG262213 VSC262212:VSC262213 WBY262212:WBY262213 WLU262212:WLU262213 WVQ262212:WVQ262213 I327748:I327749 JE327748:JE327749 TA327748:TA327749 ACW327748:ACW327749 AMS327748:AMS327749 AWO327748:AWO327749 BGK327748:BGK327749 BQG327748:BQG327749 CAC327748:CAC327749 CJY327748:CJY327749 CTU327748:CTU327749 DDQ327748:DDQ327749 DNM327748:DNM327749 DXI327748:DXI327749 EHE327748:EHE327749 ERA327748:ERA327749 FAW327748:FAW327749 FKS327748:FKS327749 FUO327748:FUO327749 GEK327748:GEK327749 GOG327748:GOG327749 GYC327748:GYC327749 HHY327748:HHY327749 HRU327748:HRU327749 IBQ327748:IBQ327749 ILM327748:ILM327749 IVI327748:IVI327749 JFE327748:JFE327749 JPA327748:JPA327749 JYW327748:JYW327749 KIS327748:KIS327749 KSO327748:KSO327749 LCK327748:LCK327749 LMG327748:LMG327749 LWC327748:LWC327749 MFY327748:MFY327749 MPU327748:MPU327749 MZQ327748:MZQ327749 NJM327748:NJM327749 NTI327748:NTI327749 ODE327748:ODE327749 ONA327748:ONA327749 OWW327748:OWW327749 PGS327748:PGS327749 PQO327748:PQO327749 QAK327748:QAK327749 QKG327748:QKG327749 QUC327748:QUC327749 RDY327748:RDY327749 RNU327748:RNU327749 RXQ327748:RXQ327749 SHM327748:SHM327749 SRI327748:SRI327749 TBE327748:TBE327749 TLA327748:TLA327749 TUW327748:TUW327749 UES327748:UES327749 UOO327748:UOO327749 UYK327748:UYK327749 VIG327748:VIG327749 VSC327748:VSC327749 WBY327748:WBY327749 WLU327748:WLU327749 WVQ327748:WVQ327749 I393284:I393285 JE393284:JE393285 TA393284:TA393285 ACW393284:ACW393285 AMS393284:AMS393285 AWO393284:AWO393285 BGK393284:BGK393285 BQG393284:BQG393285 CAC393284:CAC393285 CJY393284:CJY393285 CTU393284:CTU393285 DDQ393284:DDQ393285 DNM393284:DNM393285 DXI393284:DXI393285 EHE393284:EHE393285 ERA393284:ERA393285 FAW393284:FAW393285 FKS393284:FKS393285 FUO393284:FUO393285 GEK393284:GEK393285 GOG393284:GOG393285 GYC393284:GYC393285 HHY393284:HHY393285 HRU393284:HRU393285 IBQ393284:IBQ393285 ILM393284:ILM393285 IVI393284:IVI393285 JFE393284:JFE393285 JPA393284:JPA393285 JYW393284:JYW393285 KIS393284:KIS393285 KSO393284:KSO393285 LCK393284:LCK393285 LMG393284:LMG393285 LWC393284:LWC393285 MFY393284:MFY393285 MPU393284:MPU393285 MZQ393284:MZQ393285 NJM393284:NJM393285 NTI393284:NTI393285 ODE393284:ODE393285 ONA393284:ONA393285 OWW393284:OWW393285 PGS393284:PGS393285 PQO393284:PQO393285 QAK393284:QAK393285 QKG393284:QKG393285 QUC393284:QUC393285 RDY393284:RDY393285 RNU393284:RNU393285 RXQ393284:RXQ393285 SHM393284:SHM393285 SRI393284:SRI393285 TBE393284:TBE393285 TLA393284:TLA393285 TUW393284:TUW393285 UES393284:UES393285 UOO393284:UOO393285 UYK393284:UYK393285 VIG393284:VIG393285 VSC393284:VSC393285 WBY393284:WBY393285 WLU393284:WLU393285 WVQ393284:WVQ393285 I458820:I458821 JE458820:JE458821 TA458820:TA458821 ACW458820:ACW458821 AMS458820:AMS458821 AWO458820:AWO458821 BGK458820:BGK458821 BQG458820:BQG458821 CAC458820:CAC458821 CJY458820:CJY458821 CTU458820:CTU458821 DDQ458820:DDQ458821 DNM458820:DNM458821 DXI458820:DXI458821 EHE458820:EHE458821 ERA458820:ERA458821 FAW458820:FAW458821 FKS458820:FKS458821 FUO458820:FUO458821 GEK458820:GEK458821 GOG458820:GOG458821 GYC458820:GYC458821 HHY458820:HHY458821 HRU458820:HRU458821 IBQ458820:IBQ458821 ILM458820:ILM458821 IVI458820:IVI458821 JFE458820:JFE458821 JPA458820:JPA458821 JYW458820:JYW458821 KIS458820:KIS458821 KSO458820:KSO458821 LCK458820:LCK458821 LMG458820:LMG458821 LWC458820:LWC458821 MFY458820:MFY458821 MPU458820:MPU458821 MZQ458820:MZQ458821 NJM458820:NJM458821 NTI458820:NTI458821 ODE458820:ODE458821 ONA458820:ONA458821 OWW458820:OWW458821 PGS458820:PGS458821 PQO458820:PQO458821 QAK458820:QAK458821 QKG458820:QKG458821 QUC458820:QUC458821 RDY458820:RDY458821 RNU458820:RNU458821 RXQ458820:RXQ458821 SHM458820:SHM458821 SRI458820:SRI458821 TBE458820:TBE458821 TLA458820:TLA458821 TUW458820:TUW458821 UES458820:UES458821 UOO458820:UOO458821 UYK458820:UYK458821 VIG458820:VIG458821 VSC458820:VSC458821 WBY458820:WBY458821 WLU458820:WLU458821 WVQ458820:WVQ458821 I524356:I524357 JE524356:JE524357 TA524356:TA524357 ACW524356:ACW524357 AMS524356:AMS524357 AWO524356:AWO524357 BGK524356:BGK524357 BQG524356:BQG524357 CAC524356:CAC524357 CJY524356:CJY524357 CTU524356:CTU524357 DDQ524356:DDQ524357 DNM524356:DNM524357 DXI524356:DXI524357 EHE524356:EHE524357 ERA524356:ERA524357 FAW524356:FAW524357 FKS524356:FKS524357 FUO524356:FUO524357 GEK524356:GEK524357 GOG524356:GOG524357 GYC524356:GYC524357 HHY524356:HHY524357 HRU524356:HRU524357 IBQ524356:IBQ524357 ILM524356:ILM524357 IVI524356:IVI524357 JFE524356:JFE524357 JPA524356:JPA524357 JYW524356:JYW524357 KIS524356:KIS524357 KSO524356:KSO524357 LCK524356:LCK524357 LMG524356:LMG524357 LWC524356:LWC524357 MFY524356:MFY524357 MPU524356:MPU524357 MZQ524356:MZQ524357 NJM524356:NJM524357 NTI524356:NTI524357 ODE524356:ODE524357 ONA524356:ONA524357 OWW524356:OWW524357 PGS524356:PGS524357 PQO524356:PQO524357 QAK524356:QAK524357 QKG524356:QKG524357 QUC524356:QUC524357 RDY524356:RDY524357 RNU524356:RNU524357 RXQ524356:RXQ524357 SHM524356:SHM524357 SRI524356:SRI524357 TBE524356:TBE524357 TLA524356:TLA524357 TUW524356:TUW524357 UES524356:UES524357 UOO524356:UOO524357 UYK524356:UYK524357 VIG524356:VIG524357 VSC524356:VSC524357 WBY524356:WBY524357 WLU524356:WLU524357 WVQ524356:WVQ524357 I589892:I589893 JE589892:JE589893 TA589892:TA589893 ACW589892:ACW589893 AMS589892:AMS589893 AWO589892:AWO589893 BGK589892:BGK589893 BQG589892:BQG589893 CAC589892:CAC589893 CJY589892:CJY589893 CTU589892:CTU589893 DDQ589892:DDQ589893 DNM589892:DNM589893 DXI589892:DXI589893 EHE589892:EHE589893 ERA589892:ERA589893 FAW589892:FAW589893 FKS589892:FKS589893 FUO589892:FUO589893 GEK589892:GEK589893 GOG589892:GOG589893 GYC589892:GYC589893 HHY589892:HHY589893 HRU589892:HRU589893 IBQ589892:IBQ589893 ILM589892:ILM589893 IVI589892:IVI589893 JFE589892:JFE589893 JPA589892:JPA589893 JYW589892:JYW589893 KIS589892:KIS589893 KSO589892:KSO589893 LCK589892:LCK589893 LMG589892:LMG589893 LWC589892:LWC589893 MFY589892:MFY589893 MPU589892:MPU589893 MZQ589892:MZQ589893 NJM589892:NJM589893 NTI589892:NTI589893 ODE589892:ODE589893 ONA589892:ONA589893 OWW589892:OWW589893 PGS589892:PGS589893 PQO589892:PQO589893 QAK589892:QAK589893 QKG589892:QKG589893 QUC589892:QUC589893 RDY589892:RDY589893 RNU589892:RNU589893 RXQ589892:RXQ589893 SHM589892:SHM589893 SRI589892:SRI589893 TBE589892:TBE589893 TLA589892:TLA589893 TUW589892:TUW589893 UES589892:UES589893 UOO589892:UOO589893 UYK589892:UYK589893 VIG589892:VIG589893 VSC589892:VSC589893 WBY589892:WBY589893 WLU589892:WLU589893 WVQ589892:WVQ589893 I655428:I655429 JE655428:JE655429 TA655428:TA655429 ACW655428:ACW655429 AMS655428:AMS655429 AWO655428:AWO655429 BGK655428:BGK655429 BQG655428:BQG655429 CAC655428:CAC655429 CJY655428:CJY655429 CTU655428:CTU655429 DDQ655428:DDQ655429 DNM655428:DNM655429 DXI655428:DXI655429 EHE655428:EHE655429 ERA655428:ERA655429 FAW655428:FAW655429 FKS655428:FKS655429 FUO655428:FUO655429 GEK655428:GEK655429 GOG655428:GOG655429 GYC655428:GYC655429 HHY655428:HHY655429 HRU655428:HRU655429 IBQ655428:IBQ655429 ILM655428:ILM655429 IVI655428:IVI655429 JFE655428:JFE655429 JPA655428:JPA655429 JYW655428:JYW655429 KIS655428:KIS655429 KSO655428:KSO655429 LCK655428:LCK655429 LMG655428:LMG655429 LWC655428:LWC655429 MFY655428:MFY655429 MPU655428:MPU655429 MZQ655428:MZQ655429 NJM655428:NJM655429 NTI655428:NTI655429 ODE655428:ODE655429 ONA655428:ONA655429 OWW655428:OWW655429 PGS655428:PGS655429 PQO655428:PQO655429 QAK655428:QAK655429 QKG655428:QKG655429 QUC655428:QUC655429 RDY655428:RDY655429 RNU655428:RNU655429 RXQ655428:RXQ655429 SHM655428:SHM655429 SRI655428:SRI655429 TBE655428:TBE655429 TLA655428:TLA655429 TUW655428:TUW655429 UES655428:UES655429 UOO655428:UOO655429 UYK655428:UYK655429 VIG655428:VIG655429 VSC655428:VSC655429 WBY655428:WBY655429 WLU655428:WLU655429 WVQ655428:WVQ655429 I720964:I720965 JE720964:JE720965 TA720964:TA720965 ACW720964:ACW720965 AMS720964:AMS720965 AWO720964:AWO720965 BGK720964:BGK720965 BQG720964:BQG720965 CAC720964:CAC720965 CJY720964:CJY720965 CTU720964:CTU720965 DDQ720964:DDQ720965 DNM720964:DNM720965 DXI720964:DXI720965 EHE720964:EHE720965 ERA720964:ERA720965 FAW720964:FAW720965 FKS720964:FKS720965 FUO720964:FUO720965 GEK720964:GEK720965 GOG720964:GOG720965 GYC720964:GYC720965 HHY720964:HHY720965 HRU720964:HRU720965 IBQ720964:IBQ720965 ILM720964:ILM720965 IVI720964:IVI720965 JFE720964:JFE720965 JPA720964:JPA720965 JYW720964:JYW720965 KIS720964:KIS720965 KSO720964:KSO720965 LCK720964:LCK720965 LMG720964:LMG720965 LWC720964:LWC720965 MFY720964:MFY720965 MPU720964:MPU720965 MZQ720964:MZQ720965 NJM720964:NJM720965 NTI720964:NTI720965 ODE720964:ODE720965 ONA720964:ONA720965 OWW720964:OWW720965 PGS720964:PGS720965 PQO720964:PQO720965 QAK720964:QAK720965 QKG720964:QKG720965 QUC720964:QUC720965 RDY720964:RDY720965 RNU720964:RNU720965 RXQ720964:RXQ720965 SHM720964:SHM720965 SRI720964:SRI720965 TBE720964:TBE720965 TLA720964:TLA720965 TUW720964:TUW720965 UES720964:UES720965 UOO720964:UOO720965 UYK720964:UYK720965 VIG720964:VIG720965 VSC720964:VSC720965 WBY720964:WBY720965 WLU720964:WLU720965 WVQ720964:WVQ720965 I786500:I786501 JE786500:JE786501 TA786500:TA786501 ACW786500:ACW786501 AMS786500:AMS786501 AWO786500:AWO786501 BGK786500:BGK786501 BQG786500:BQG786501 CAC786500:CAC786501 CJY786500:CJY786501 CTU786500:CTU786501 DDQ786500:DDQ786501 DNM786500:DNM786501 DXI786500:DXI786501 EHE786500:EHE786501 ERA786500:ERA786501 FAW786500:FAW786501 FKS786500:FKS786501 FUO786500:FUO786501 GEK786500:GEK786501 GOG786500:GOG786501 GYC786500:GYC786501 HHY786500:HHY786501 HRU786500:HRU786501 IBQ786500:IBQ786501 ILM786500:ILM786501 IVI786500:IVI786501 JFE786500:JFE786501 JPA786500:JPA786501 JYW786500:JYW786501 KIS786500:KIS786501 KSO786500:KSO786501 LCK786500:LCK786501 LMG786500:LMG786501 LWC786500:LWC786501 MFY786500:MFY786501 MPU786500:MPU786501 MZQ786500:MZQ786501 NJM786500:NJM786501 NTI786500:NTI786501 ODE786500:ODE786501 ONA786500:ONA786501 OWW786500:OWW786501 PGS786500:PGS786501 PQO786500:PQO786501 QAK786500:QAK786501 QKG786500:QKG786501 QUC786500:QUC786501 RDY786500:RDY786501 RNU786500:RNU786501 RXQ786500:RXQ786501 SHM786500:SHM786501 SRI786500:SRI786501 TBE786500:TBE786501 TLA786500:TLA786501 TUW786500:TUW786501 UES786500:UES786501 UOO786500:UOO786501 UYK786500:UYK786501 VIG786500:VIG786501 VSC786500:VSC786501 WBY786500:WBY786501 WLU786500:WLU786501 WVQ786500:WVQ786501 I852036:I852037 JE852036:JE852037 TA852036:TA852037 ACW852036:ACW852037 AMS852036:AMS852037 AWO852036:AWO852037 BGK852036:BGK852037 BQG852036:BQG852037 CAC852036:CAC852037 CJY852036:CJY852037 CTU852036:CTU852037 DDQ852036:DDQ852037 DNM852036:DNM852037 DXI852036:DXI852037 EHE852036:EHE852037 ERA852036:ERA852037 FAW852036:FAW852037 FKS852036:FKS852037 FUO852036:FUO852037 GEK852036:GEK852037 GOG852036:GOG852037 GYC852036:GYC852037 HHY852036:HHY852037 HRU852036:HRU852037 IBQ852036:IBQ852037 ILM852036:ILM852037 IVI852036:IVI852037 JFE852036:JFE852037 JPA852036:JPA852037 JYW852036:JYW852037 KIS852036:KIS852037 KSO852036:KSO852037 LCK852036:LCK852037 LMG852036:LMG852037 LWC852036:LWC852037 MFY852036:MFY852037 MPU852036:MPU852037 MZQ852036:MZQ852037 NJM852036:NJM852037 NTI852036:NTI852037 ODE852036:ODE852037 ONA852036:ONA852037 OWW852036:OWW852037 PGS852036:PGS852037 PQO852036:PQO852037 QAK852036:QAK852037 QKG852036:QKG852037 QUC852036:QUC852037 RDY852036:RDY852037 RNU852036:RNU852037 RXQ852036:RXQ852037 SHM852036:SHM852037 SRI852036:SRI852037 TBE852036:TBE852037 TLA852036:TLA852037 TUW852036:TUW852037 UES852036:UES852037 UOO852036:UOO852037 UYK852036:UYK852037 VIG852036:VIG852037 VSC852036:VSC852037 WBY852036:WBY852037 WLU852036:WLU852037 WVQ852036:WVQ852037 I917572:I917573 JE917572:JE917573 TA917572:TA917573 ACW917572:ACW917573 AMS917572:AMS917573 AWO917572:AWO917573 BGK917572:BGK917573 BQG917572:BQG917573 CAC917572:CAC917573 CJY917572:CJY917573 CTU917572:CTU917573 DDQ917572:DDQ917573 DNM917572:DNM917573 DXI917572:DXI917573 EHE917572:EHE917573 ERA917572:ERA917573 FAW917572:FAW917573 FKS917572:FKS917573 FUO917572:FUO917573 GEK917572:GEK917573 GOG917572:GOG917573 GYC917572:GYC917573 HHY917572:HHY917573 HRU917572:HRU917573 IBQ917572:IBQ917573 ILM917572:ILM917573 IVI917572:IVI917573 JFE917572:JFE917573 JPA917572:JPA917573 JYW917572:JYW917573 KIS917572:KIS917573 KSO917572:KSO917573 LCK917572:LCK917573 LMG917572:LMG917573 LWC917572:LWC917573 MFY917572:MFY917573 MPU917572:MPU917573 MZQ917572:MZQ917573 NJM917572:NJM917573 NTI917572:NTI917573 ODE917572:ODE917573 ONA917572:ONA917573 OWW917572:OWW917573 PGS917572:PGS917573 PQO917572:PQO917573 QAK917572:QAK917573 QKG917572:QKG917573 QUC917572:QUC917573 RDY917572:RDY917573 RNU917572:RNU917573 RXQ917572:RXQ917573 SHM917572:SHM917573 SRI917572:SRI917573 TBE917572:TBE917573 TLA917572:TLA917573 TUW917572:TUW917573 UES917572:UES917573 UOO917572:UOO917573 UYK917572:UYK917573 VIG917572:VIG917573 VSC917572:VSC917573 WBY917572:WBY917573 WLU917572:WLU917573 WVQ917572:WVQ917573 I983108:I983109 JE983108:JE983109 TA983108:TA983109 ACW983108:ACW983109 AMS983108:AMS983109 AWO983108:AWO983109 BGK983108:BGK983109 BQG983108:BQG983109 CAC983108:CAC983109 CJY983108:CJY983109 CTU983108:CTU983109 DDQ983108:DDQ983109 DNM983108:DNM983109 DXI983108:DXI983109 EHE983108:EHE983109 ERA983108:ERA983109 FAW983108:FAW983109 FKS983108:FKS983109 FUO983108:FUO983109 GEK983108:GEK983109 GOG983108:GOG983109 GYC983108:GYC983109 HHY983108:HHY983109 HRU983108:HRU983109 IBQ983108:IBQ983109 ILM983108:ILM983109 IVI983108:IVI983109 JFE983108:JFE983109 JPA983108:JPA983109 JYW983108:JYW983109 KIS983108:KIS983109 KSO983108:KSO983109 LCK983108:LCK983109 LMG983108:LMG983109 LWC983108:LWC983109 MFY983108:MFY983109 MPU983108:MPU983109 MZQ983108:MZQ983109 NJM983108:NJM983109 NTI983108:NTI983109 ODE983108:ODE983109 ONA983108:ONA983109 OWW983108:OWW983109 PGS983108:PGS983109 PQO983108:PQO983109 QAK983108:QAK983109 QKG983108:QKG983109 QUC983108:QUC983109 RDY983108:RDY983109 RNU983108:RNU983109 RXQ983108:RXQ983109 SHM983108:SHM983109 SRI983108:SRI983109 TBE983108:TBE983109 TLA983108:TLA983109 TUW983108:TUW983109 UES983108:UES983109 UOO983108:UOO983109 UYK983108:UYK983109 VIG983108:VIG983109 VSC983108:VSC983109 WBY983108:WBY983109 WLU983108:WLU983109 WVQ983108:WVQ983109 M68:M69 JI68:JI69 TE68:TE69 ADA68:ADA69 AMW68:AMW69 AWS68:AWS69 BGO68:BGO69 BQK68:BQK69 CAG68:CAG69 CKC68:CKC69 CTY68:CTY69 DDU68:DDU69 DNQ68:DNQ69 DXM68:DXM69 EHI68:EHI69 ERE68:ERE69 FBA68:FBA69 FKW68:FKW69 FUS68:FUS69 GEO68:GEO69 GOK68:GOK69 GYG68:GYG69 HIC68:HIC69 HRY68:HRY69 IBU68:IBU69 ILQ68:ILQ69 IVM68:IVM69 JFI68:JFI69 JPE68:JPE69 JZA68:JZA69 KIW68:KIW69 KSS68:KSS69 LCO68:LCO69 LMK68:LMK69 LWG68:LWG69 MGC68:MGC69 MPY68:MPY69 MZU68:MZU69 NJQ68:NJQ69 NTM68:NTM69 ODI68:ODI69 ONE68:ONE69 OXA68:OXA69 PGW68:PGW69 PQS68:PQS69 QAO68:QAO69 QKK68:QKK69 QUG68:QUG69 REC68:REC69 RNY68:RNY69 RXU68:RXU69 SHQ68:SHQ69 SRM68:SRM69 TBI68:TBI69 TLE68:TLE69 TVA68:TVA69 UEW68:UEW69 UOS68:UOS69 UYO68:UYO69 VIK68:VIK69 VSG68:VSG69 WCC68:WCC69 WLY68:WLY69 WVU68:WVU69 M65604:M65605 JI65604:JI65605 TE65604:TE65605 ADA65604:ADA65605 AMW65604:AMW65605 AWS65604:AWS65605 BGO65604:BGO65605 BQK65604:BQK65605 CAG65604:CAG65605 CKC65604:CKC65605 CTY65604:CTY65605 DDU65604:DDU65605 DNQ65604:DNQ65605 DXM65604:DXM65605 EHI65604:EHI65605 ERE65604:ERE65605 FBA65604:FBA65605 FKW65604:FKW65605 FUS65604:FUS65605 GEO65604:GEO65605 GOK65604:GOK65605 GYG65604:GYG65605 HIC65604:HIC65605 HRY65604:HRY65605 IBU65604:IBU65605 ILQ65604:ILQ65605 IVM65604:IVM65605 JFI65604:JFI65605 JPE65604:JPE65605 JZA65604:JZA65605 KIW65604:KIW65605 KSS65604:KSS65605 LCO65604:LCO65605 LMK65604:LMK65605 LWG65604:LWG65605 MGC65604:MGC65605 MPY65604:MPY65605 MZU65604:MZU65605 NJQ65604:NJQ65605 NTM65604:NTM65605 ODI65604:ODI65605 ONE65604:ONE65605 OXA65604:OXA65605 PGW65604:PGW65605 PQS65604:PQS65605 QAO65604:QAO65605 QKK65604:QKK65605 QUG65604:QUG65605 REC65604:REC65605 RNY65604:RNY65605 RXU65604:RXU65605 SHQ65604:SHQ65605 SRM65604:SRM65605 TBI65604:TBI65605 TLE65604:TLE65605 TVA65604:TVA65605 UEW65604:UEW65605 UOS65604:UOS65605 UYO65604:UYO65605 VIK65604:VIK65605 VSG65604:VSG65605 WCC65604:WCC65605 WLY65604:WLY65605 WVU65604:WVU65605 M131140:M131141 JI131140:JI131141 TE131140:TE131141 ADA131140:ADA131141 AMW131140:AMW131141 AWS131140:AWS131141 BGO131140:BGO131141 BQK131140:BQK131141 CAG131140:CAG131141 CKC131140:CKC131141 CTY131140:CTY131141 DDU131140:DDU131141 DNQ131140:DNQ131141 DXM131140:DXM131141 EHI131140:EHI131141 ERE131140:ERE131141 FBA131140:FBA131141 FKW131140:FKW131141 FUS131140:FUS131141 GEO131140:GEO131141 GOK131140:GOK131141 GYG131140:GYG131141 HIC131140:HIC131141 HRY131140:HRY131141 IBU131140:IBU131141 ILQ131140:ILQ131141 IVM131140:IVM131141 JFI131140:JFI131141 JPE131140:JPE131141 JZA131140:JZA131141 KIW131140:KIW131141 KSS131140:KSS131141 LCO131140:LCO131141 LMK131140:LMK131141 LWG131140:LWG131141 MGC131140:MGC131141 MPY131140:MPY131141 MZU131140:MZU131141 NJQ131140:NJQ131141 NTM131140:NTM131141 ODI131140:ODI131141 ONE131140:ONE131141 OXA131140:OXA131141 PGW131140:PGW131141 PQS131140:PQS131141 QAO131140:QAO131141 QKK131140:QKK131141 QUG131140:QUG131141 REC131140:REC131141 RNY131140:RNY131141 RXU131140:RXU131141 SHQ131140:SHQ131141 SRM131140:SRM131141 TBI131140:TBI131141 TLE131140:TLE131141 TVA131140:TVA131141 UEW131140:UEW131141 UOS131140:UOS131141 UYO131140:UYO131141 VIK131140:VIK131141 VSG131140:VSG131141 WCC131140:WCC131141 WLY131140:WLY131141 WVU131140:WVU131141 M196676:M196677 JI196676:JI196677 TE196676:TE196677 ADA196676:ADA196677 AMW196676:AMW196677 AWS196676:AWS196677 BGO196676:BGO196677 BQK196676:BQK196677 CAG196676:CAG196677 CKC196676:CKC196677 CTY196676:CTY196677 DDU196676:DDU196677 DNQ196676:DNQ196677 DXM196676:DXM196677 EHI196676:EHI196677 ERE196676:ERE196677 FBA196676:FBA196677 FKW196676:FKW196677 FUS196676:FUS196677 GEO196676:GEO196677 GOK196676:GOK196677 GYG196676:GYG196677 HIC196676:HIC196677 HRY196676:HRY196677 IBU196676:IBU196677 ILQ196676:ILQ196677 IVM196676:IVM196677 JFI196676:JFI196677 JPE196676:JPE196677 JZA196676:JZA196677 KIW196676:KIW196677 KSS196676:KSS196677 LCO196676:LCO196677 LMK196676:LMK196677 LWG196676:LWG196677 MGC196676:MGC196677 MPY196676:MPY196677 MZU196676:MZU196677 NJQ196676:NJQ196677 NTM196676:NTM196677 ODI196676:ODI196677 ONE196676:ONE196677 OXA196676:OXA196677 PGW196676:PGW196677 PQS196676:PQS196677 QAO196676:QAO196677 QKK196676:QKK196677 QUG196676:QUG196677 REC196676:REC196677 RNY196676:RNY196677 RXU196676:RXU196677 SHQ196676:SHQ196677 SRM196676:SRM196677 TBI196676:TBI196677 TLE196676:TLE196677 TVA196676:TVA196677 UEW196676:UEW196677 UOS196676:UOS196677 UYO196676:UYO196677 VIK196676:VIK196677 VSG196676:VSG196677 WCC196676:WCC196677 WLY196676:WLY196677 WVU196676:WVU196677 M262212:M262213 JI262212:JI262213 TE262212:TE262213 ADA262212:ADA262213 AMW262212:AMW262213 AWS262212:AWS262213 BGO262212:BGO262213 BQK262212:BQK262213 CAG262212:CAG262213 CKC262212:CKC262213 CTY262212:CTY262213 DDU262212:DDU262213 DNQ262212:DNQ262213 DXM262212:DXM262213 EHI262212:EHI262213 ERE262212:ERE262213 FBA262212:FBA262213 FKW262212:FKW262213 FUS262212:FUS262213 GEO262212:GEO262213 GOK262212:GOK262213 GYG262212:GYG262213 HIC262212:HIC262213 HRY262212:HRY262213 IBU262212:IBU262213 ILQ262212:ILQ262213 IVM262212:IVM262213 JFI262212:JFI262213 JPE262212:JPE262213 JZA262212:JZA262213 KIW262212:KIW262213 KSS262212:KSS262213 LCO262212:LCO262213 LMK262212:LMK262213 LWG262212:LWG262213 MGC262212:MGC262213 MPY262212:MPY262213 MZU262212:MZU262213 NJQ262212:NJQ262213 NTM262212:NTM262213 ODI262212:ODI262213 ONE262212:ONE262213 OXA262212:OXA262213 PGW262212:PGW262213 PQS262212:PQS262213 QAO262212:QAO262213 QKK262212:QKK262213 QUG262212:QUG262213 REC262212:REC262213 RNY262212:RNY262213 RXU262212:RXU262213 SHQ262212:SHQ262213 SRM262212:SRM262213 TBI262212:TBI262213 TLE262212:TLE262213 TVA262212:TVA262213 UEW262212:UEW262213 UOS262212:UOS262213 UYO262212:UYO262213 VIK262212:VIK262213 VSG262212:VSG262213 WCC262212:WCC262213 WLY262212:WLY262213 WVU262212:WVU262213 M327748:M327749 JI327748:JI327749 TE327748:TE327749 ADA327748:ADA327749 AMW327748:AMW327749 AWS327748:AWS327749 BGO327748:BGO327749 BQK327748:BQK327749 CAG327748:CAG327749 CKC327748:CKC327749 CTY327748:CTY327749 DDU327748:DDU327749 DNQ327748:DNQ327749 DXM327748:DXM327749 EHI327748:EHI327749 ERE327748:ERE327749 FBA327748:FBA327749 FKW327748:FKW327749 FUS327748:FUS327749 GEO327748:GEO327749 GOK327748:GOK327749 GYG327748:GYG327749 HIC327748:HIC327749 HRY327748:HRY327749 IBU327748:IBU327749 ILQ327748:ILQ327749 IVM327748:IVM327749 JFI327748:JFI327749 JPE327748:JPE327749 JZA327748:JZA327749 KIW327748:KIW327749 KSS327748:KSS327749 LCO327748:LCO327749 LMK327748:LMK327749 LWG327748:LWG327749 MGC327748:MGC327749 MPY327748:MPY327749 MZU327748:MZU327749 NJQ327748:NJQ327749 NTM327748:NTM327749 ODI327748:ODI327749 ONE327748:ONE327749 OXA327748:OXA327749 PGW327748:PGW327749 PQS327748:PQS327749 QAO327748:QAO327749 QKK327748:QKK327749 QUG327748:QUG327749 REC327748:REC327749 RNY327748:RNY327749 RXU327748:RXU327749 SHQ327748:SHQ327749 SRM327748:SRM327749 TBI327748:TBI327749 TLE327748:TLE327749 TVA327748:TVA327749 UEW327748:UEW327749 UOS327748:UOS327749 UYO327748:UYO327749 VIK327748:VIK327749 VSG327748:VSG327749 WCC327748:WCC327749 WLY327748:WLY327749 WVU327748:WVU327749 M393284:M393285 JI393284:JI393285 TE393284:TE393285 ADA393284:ADA393285 AMW393284:AMW393285 AWS393284:AWS393285 BGO393284:BGO393285 BQK393284:BQK393285 CAG393284:CAG393285 CKC393284:CKC393285 CTY393284:CTY393285 DDU393284:DDU393285 DNQ393284:DNQ393285 DXM393284:DXM393285 EHI393284:EHI393285 ERE393284:ERE393285 FBA393284:FBA393285 FKW393284:FKW393285 FUS393284:FUS393285 GEO393284:GEO393285 GOK393284:GOK393285 GYG393284:GYG393285 HIC393284:HIC393285 HRY393284:HRY393285 IBU393284:IBU393285 ILQ393284:ILQ393285 IVM393284:IVM393285 JFI393284:JFI393285 JPE393284:JPE393285 JZA393284:JZA393285 KIW393284:KIW393285 KSS393284:KSS393285 LCO393284:LCO393285 LMK393284:LMK393285 LWG393284:LWG393285 MGC393284:MGC393285 MPY393284:MPY393285 MZU393284:MZU393285 NJQ393284:NJQ393285 NTM393284:NTM393285 ODI393284:ODI393285 ONE393284:ONE393285 OXA393284:OXA393285 PGW393284:PGW393285 PQS393284:PQS393285 QAO393284:QAO393285 QKK393284:QKK393285 QUG393284:QUG393285 REC393284:REC393285 RNY393284:RNY393285 RXU393284:RXU393285 SHQ393284:SHQ393285 SRM393284:SRM393285 TBI393284:TBI393285 TLE393284:TLE393285 TVA393284:TVA393285 UEW393284:UEW393285 UOS393284:UOS393285 UYO393284:UYO393285 VIK393284:VIK393285 VSG393284:VSG393285 WCC393284:WCC393285 WLY393284:WLY393285 WVU393284:WVU393285 M458820:M458821 JI458820:JI458821 TE458820:TE458821 ADA458820:ADA458821 AMW458820:AMW458821 AWS458820:AWS458821 BGO458820:BGO458821 BQK458820:BQK458821 CAG458820:CAG458821 CKC458820:CKC458821 CTY458820:CTY458821 DDU458820:DDU458821 DNQ458820:DNQ458821 DXM458820:DXM458821 EHI458820:EHI458821 ERE458820:ERE458821 FBA458820:FBA458821 FKW458820:FKW458821 FUS458820:FUS458821 GEO458820:GEO458821 GOK458820:GOK458821 GYG458820:GYG458821 HIC458820:HIC458821 HRY458820:HRY458821 IBU458820:IBU458821 ILQ458820:ILQ458821 IVM458820:IVM458821 JFI458820:JFI458821 JPE458820:JPE458821 JZA458820:JZA458821 KIW458820:KIW458821 KSS458820:KSS458821 LCO458820:LCO458821 LMK458820:LMK458821 LWG458820:LWG458821 MGC458820:MGC458821 MPY458820:MPY458821 MZU458820:MZU458821 NJQ458820:NJQ458821 NTM458820:NTM458821 ODI458820:ODI458821 ONE458820:ONE458821 OXA458820:OXA458821 PGW458820:PGW458821 PQS458820:PQS458821 QAO458820:QAO458821 QKK458820:QKK458821 QUG458820:QUG458821 REC458820:REC458821 RNY458820:RNY458821 RXU458820:RXU458821 SHQ458820:SHQ458821 SRM458820:SRM458821 TBI458820:TBI458821 TLE458820:TLE458821 TVA458820:TVA458821 UEW458820:UEW458821 UOS458820:UOS458821 UYO458820:UYO458821 VIK458820:VIK458821 VSG458820:VSG458821 WCC458820:WCC458821 WLY458820:WLY458821 WVU458820:WVU458821 M524356:M524357 JI524356:JI524357 TE524356:TE524357 ADA524356:ADA524357 AMW524356:AMW524357 AWS524356:AWS524357 BGO524356:BGO524357 BQK524356:BQK524357 CAG524356:CAG524357 CKC524356:CKC524357 CTY524356:CTY524357 DDU524356:DDU524357 DNQ524356:DNQ524357 DXM524356:DXM524357 EHI524356:EHI524357 ERE524356:ERE524357 FBA524356:FBA524357 FKW524356:FKW524357 FUS524356:FUS524357 GEO524356:GEO524357 GOK524356:GOK524357 GYG524356:GYG524357 HIC524356:HIC524357 HRY524356:HRY524357 IBU524356:IBU524357 ILQ524356:ILQ524357 IVM524356:IVM524357 JFI524356:JFI524357 JPE524356:JPE524357 JZA524356:JZA524357 KIW524356:KIW524357 KSS524356:KSS524357 LCO524356:LCO524357 LMK524356:LMK524357 LWG524356:LWG524357 MGC524356:MGC524357 MPY524356:MPY524357 MZU524356:MZU524357 NJQ524356:NJQ524357 NTM524356:NTM524357 ODI524356:ODI524357 ONE524356:ONE524357 OXA524356:OXA524357 PGW524356:PGW524357 PQS524356:PQS524357 QAO524356:QAO524357 QKK524356:QKK524357 QUG524356:QUG524357 REC524356:REC524357 RNY524356:RNY524357 RXU524356:RXU524357 SHQ524356:SHQ524357 SRM524356:SRM524357 TBI524356:TBI524357 TLE524356:TLE524357 TVA524356:TVA524357 UEW524356:UEW524357 UOS524356:UOS524357 UYO524356:UYO524357 VIK524356:VIK524357 VSG524356:VSG524357 WCC524356:WCC524357 WLY524356:WLY524357 WVU524356:WVU524357 M589892:M589893 JI589892:JI589893 TE589892:TE589893 ADA589892:ADA589893 AMW589892:AMW589893 AWS589892:AWS589893 BGO589892:BGO589893 BQK589892:BQK589893 CAG589892:CAG589893 CKC589892:CKC589893 CTY589892:CTY589893 DDU589892:DDU589893 DNQ589892:DNQ589893 DXM589892:DXM589893 EHI589892:EHI589893 ERE589892:ERE589893 FBA589892:FBA589893 FKW589892:FKW589893 FUS589892:FUS589893 GEO589892:GEO589893 GOK589892:GOK589893 GYG589892:GYG589893 HIC589892:HIC589893 HRY589892:HRY589893 IBU589892:IBU589893 ILQ589892:ILQ589893 IVM589892:IVM589893 JFI589892:JFI589893 JPE589892:JPE589893 JZA589892:JZA589893 KIW589892:KIW589893 KSS589892:KSS589893 LCO589892:LCO589893 LMK589892:LMK589893 LWG589892:LWG589893 MGC589892:MGC589893 MPY589892:MPY589893 MZU589892:MZU589893 NJQ589892:NJQ589893 NTM589892:NTM589893 ODI589892:ODI589893 ONE589892:ONE589893 OXA589892:OXA589893 PGW589892:PGW589893 PQS589892:PQS589893 QAO589892:QAO589893 QKK589892:QKK589893 QUG589892:QUG589893 REC589892:REC589893 RNY589892:RNY589893 RXU589892:RXU589893 SHQ589892:SHQ589893 SRM589892:SRM589893 TBI589892:TBI589893 TLE589892:TLE589893 TVA589892:TVA589893 UEW589892:UEW589893 UOS589892:UOS589893 UYO589892:UYO589893 VIK589892:VIK589893 VSG589892:VSG589893 WCC589892:WCC589893 WLY589892:WLY589893 WVU589892:WVU589893 M655428:M655429 JI655428:JI655429 TE655428:TE655429 ADA655428:ADA655429 AMW655428:AMW655429 AWS655428:AWS655429 BGO655428:BGO655429 BQK655428:BQK655429 CAG655428:CAG655429 CKC655428:CKC655429 CTY655428:CTY655429 DDU655428:DDU655429 DNQ655428:DNQ655429 DXM655428:DXM655429 EHI655428:EHI655429 ERE655428:ERE655429 FBA655428:FBA655429 FKW655428:FKW655429 FUS655428:FUS655429 GEO655428:GEO655429 GOK655428:GOK655429 GYG655428:GYG655429 HIC655428:HIC655429 HRY655428:HRY655429 IBU655428:IBU655429 ILQ655428:ILQ655429 IVM655428:IVM655429 JFI655428:JFI655429 JPE655428:JPE655429 JZA655428:JZA655429 KIW655428:KIW655429 KSS655428:KSS655429 LCO655428:LCO655429 LMK655428:LMK655429 LWG655428:LWG655429 MGC655428:MGC655429 MPY655428:MPY655429 MZU655428:MZU655429 NJQ655428:NJQ655429 NTM655428:NTM655429 ODI655428:ODI655429 ONE655428:ONE655429 OXA655428:OXA655429 PGW655428:PGW655429 PQS655428:PQS655429 QAO655428:QAO655429 QKK655428:QKK655429 QUG655428:QUG655429 REC655428:REC655429 RNY655428:RNY655429 RXU655428:RXU655429 SHQ655428:SHQ655429 SRM655428:SRM655429 TBI655428:TBI655429 TLE655428:TLE655429 TVA655428:TVA655429 UEW655428:UEW655429 UOS655428:UOS655429 UYO655428:UYO655429 VIK655428:VIK655429 VSG655428:VSG655429 WCC655428:WCC655429 WLY655428:WLY655429 WVU655428:WVU655429 M720964:M720965 JI720964:JI720965 TE720964:TE720965 ADA720964:ADA720965 AMW720964:AMW720965 AWS720964:AWS720965 BGO720964:BGO720965 BQK720964:BQK720965 CAG720964:CAG720965 CKC720964:CKC720965 CTY720964:CTY720965 DDU720964:DDU720965 DNQ720964:DNQ720965 DXM720964:DXM720965 EHI720964:EHI720965 ERE720964:ERE720965 FBA720964:FBA720965 FKW720964:FKW720965 FUS720964:FUS720965 GEO720964:GEO720965 GOK720964:GOK720965 GYG720964:GYG720965 HIC720964:HIC720965 HRY720964:HRY720965 IBU720964:IBU720965 ILQ720964:ILQ720965 IVM720964:IVM720965 JFI720964:JFI720965 JPE720964:JPE720965 JZA720964:JZA720965 KIW720964:KIW720965 KSS720964:KSS720965 LCO720964:LCO720965 LMK720964:LMK720965 LWG720964:LWG720965 MGC720964:MGC720965 MPY720964:MPY720965 MZU720964:MZU720965 NJQ720964:NJQ720965 NTM720964:NTM720965 ODI720964:ODI720965 ONE720964:ONE720965 OXA720964:OXA720965 PGW720964:PGW720965 PQS720964:PQS720965 QAO720964:QAO720965 QKK720964:QKK720965 QUG720964:QUG720965 REC720964:REC720965 RNY720964:RNY720965 RXU720964:RXU720965 SHQ720964:SHQ720965 SRM720964:SRM720965 TBI720964:TBI720965 TLE720964:TLE720965 TVA720964:TVA720965 UEW720964:UEW720965 UOS720964:UOS720965 UYO720964:UYO720965 VIK720964:VIK720965 VSG720964:VSG720965 WCC720964:WCC720965 WLY720964:WLY720965 WVU720964:WVU720965 M786500:M786501 JI786500:JI786501 TE786500:TE786501 ADA786500:ADA786501 AMW786500:AMW786501 AWS786500:AWS786501 BGO786500:BGO786501 BQK786500:BQK786501 CAG786500:CAG786501 CKC786500:CKC786501 CTY786500:CTY786501 DDU786500:DDU786501 DNQ786500:DNQ786501 DXM786500:DXM786501 EHI786500:EHI786501 ERE786500:ERE786501 FBA786500:FBA786501 FKW786500:FKW786501 FUS786500:FUS786501 GEO786500:GEO786501 GOK786500:GOK786501 GYG786500:GYG786501 HIC786500:HIC786501 HRY786500:HRY786501 IBU786500:IBU786501 ILQ786500:ILQ786501 IVM786500:IVM786501 JFI786500:JFI786501 JPE786500:JPE786501 JZA786500:JZA786501 KIW786500:KIW786501 KSS786500:KSS786501 LCO786500:LCO786501 LMK786500:LMK786501 LWG786500:LWG786501 MGC786500:MGC786501 MPY786500:MPY786501 MZU786500:MZU786501 NJQ786500:NJQ786501 NTM786500:NTM786501 ODI786500:ODI786501 ONE786500:ONE786501 OXA786500:OXA786501 PGW786500:PGW786501 PQS786500:PQS786501 QAO786500:QAO786501 QKK786500:QKK786501 QUG786500:QUG786501 REC786500:REC786501 RNY786500:RNY786501 RXU786500:RXU786501 SHQ786500:SHQ786501 SRM786500:SRM786501 TBI786500:TBI786501 TLE786500:TLE786501 TVA786500:TVA786501 UEW786500:UEW786501 UOS786500:UOS786501 UYO786500:UYO786501 VIK786500:VIK786501 VSG786500:VSG786501 WCC786500:WCC786501 WLY786500:WLY786501 WVU786500:WVU786501 M852036:M852037 JI852036:JI852037 TE852036:TE852037 ADA852036:ADA852037 AMW852036:AMW852037 AWS852036:AWS852037 BGO852036:BGO852037 BQK852036:BQK852037 CAG852036:CAG852037 CKC852036:CKC852037 CTY852036:CTY852037 DDU852036:DDU852037 DNQ852036:DNQ852037 DXM852036:DXM852037 EHI852036:EHI852037 ERE852036:ERE852037 FBA852036:FBA852037 FKW852036:FKW852037 FUS852036:FUS852037 GEO852036:GEO852037 GOK852036:GOK852037 GYG852036:GYG852037 HIC852036:HIC852037 HRY852036:HRY852037 IBU852036:IBU852037 ILQ852036:ILQ852037 IVM852036:IVM852037 JFI852036:JFI852037 JPE852036:JPE852037 JZA852036:JZA852037 KIW852036:KIW852037 KSS852036:KSS852037 LCO852036:LCO852037 LMK852036:LMK852037 LWG852036:LWG852037 MGC852036:MGC852037 MPY852036:MPY852037 MZU852036:MZU852037 NJQ852036:NJQ852037 NTM852036:NTM852037 ODI852036:ODI852037 ONE852036:ONE852037 OXA852036:OXA852037 PGW852036:PGW852037 PQS852036:PQS852037 QAO852036:QAO852037 QKK852036:QKK852037 QUG852036:QUG852037 REC852036:REC852037 RNY852036:RNY852037 RXU852036:RXU852037 SHQ852036:SHQ852037 SRM852036:SRM852037 TBI852036:TBI852037 TLE852036:TLE852037 TVA852036:TVA852037 UEW852036:UEW852037 UOS852036:UOS852037 UYO852036:UYO852037 VIK852036:VIK852037 VSG852036:VSG852037 WCC852036:WCC852037 WLY852036:WLY852037 WVU852036:WVU852037 M917572:M917573 JI917572:JI917573 TE917572:TE917573 ADA917572:ADA917573 AMW917572:AMW917573 AWS917572:AWS917573 BGO917572:BGO917573 BQK917572:BQK917573 CAG917572:CAG917573 CKC917572:CKC917573 CTY917572:CTY917573 DDU917572:DDU917573 DNQ917572:DNQ917573 DXM917572:DXM917573 EHI917572:EHI917573 ERE917572:ERE917573 FBA917572:FBA917573 FKW917572:FKW917573 FUS917572:FUS917573 GEO917572:GEO917573 GOK917572:GOK917573 GYG917572:GYG917573 HIC917572:HIC917573 HRY917572:HRY917573 IBU917572:IBU917573 ILQ917572:ILQ917573 IVM917572:IVM917573 JFI917572:JFI917573 JPE917572:JPE917573 JZA917572:JZA917573 KIW917572:KIW917573 KSS917572:KSS917573 LCO917572:LCO917573 LMK917572:LMK917573 LWG917572:LWG917573 MGC917572:MGC917573 MPY917572:MPY917573 MZU917572:MZU917573 NJQ917572:NJQ917573 NTM917572:NTM917573 ODI917572:ODI917573 ONE917572:ONE917573 OXA917572:OXA917573 PGW917572:PGW917573 PQS917572:PQS917573 QAO917572:QAO917573 QKK917572:QKK917573 QUG917572:QUG917573 REC917572:REC917573 RNY917572:RNY917573 RXU917572:RXU917573 SHQ917572:SHQ917573 SRM917572:SRM917573 TBI917572:TBI917573 TLE917572:TLE917573 TVA917572:TVA917573 UEW917572:UEW917573 UOS917572:UOS917573 UYO917572:UYO917573 VIK917572:VIK917573 VSG917572:VSG917573 WCC917572:WCC917573 WLY917572:WLY917573 WVU917572:WVU917573 M983108:M983109 JI983108:JI983109 TE983108:TE983109 ADA983108:ADA983109 AMW983108:AMW983109 AWS983108:AWS983109 BGO983108:BGO983109 BQK983108:BQK983109 CAG983108:CAG983109 CKC983108:CKC983109 CTY983108:CTY983109 DDU983108:DDU983109 DNQ983108:DNQ983109 DXM983108:DXM983109 EHI983108:EHI983109 ERE983108:ERE983109 FBA983108:FBA983109 FKW983108:FKW983109 FUS983108:FUS983109 GEO983108:GEO983109 GOK983108:GOK983109 GYG983108:GYG983109 HIC983108:HIC983109 HRY983108:HRY983109 IBU983108:IBU983109 ILQ983108:ILQ983109 IVM983108:IVM983109 JFI983108:JFI983109 JPE983108:JPE983109 JZA983108:JZA983109 KIW983108:KIW983109 KSS983108:KSS983109 LCO983108:LCO983109 LMK983108:LMK983109 LWG983108:LWG983109 MGC983108:MGC983109 MPY983108:MPY983109 MZU983108:MZU983109 NJQ983108:NJQ983109 NTM983108:NTM983109 ODI983108:ODI983109 ONE983108:ONE983109 OXA983108:OXA983109 PGW983108:PGW983109 PQS983108:PQS983109 QAO983108:QAO983109 QKK983108:QKK983109 QUG983108:QUG983109 REC983108:REC983109 RNY983108:RNY983109 RXU983108:RXU983109 SHQ983108:SHQ983109 SRM983108:SRM983109 TBI983108:TBI983109 TLE983108:TLE983109 TVA983108:TVA983109 UEW983108:UEW983109 UOS983108:UOS983109 UYO983108:UYO983109 VIK983108:VIK983109 VSG983108:VSG983109 WCC983108:WCC983109 WLY983108:WLY983109 WVU983108:WVU983109 Y68:Y70 JU68:JU70 TQ68:TQ70 ADM68:ADM70 ANI68:ANI70 AXE68:AXE70 BHA68:BHA70 BQW68:BQW70 CAS68:CAS70 CKO68:CKO70 CUK68:CUK70 DEG68:DEG70 DOC68:DOC70 DXY68:DXY70 EHU68:EHU70 ERQ68:ERQ70 FBM68:FBM70 FLI68:FLI70 FVE68:FVE70 GFA68:GFA70 GOW68:GOW70 GYS68:GYS70 HIO68:HIO70 HSK68:HSK70 ICG68:ICG70 IMC68:IMC70 IVY68:IVY70 JFU68:JFU70 JPQ68:JPQ70 JZM68:JZM70 KJI68:KJI70 KTE68:KTE70 LDA68:LDA70 LMW68:LMW70 LWS68:LWS70 MGO68:MGO70 MQK68:MQK70 NAG68:NAG70 NKC68:NKC70 NTY68:NTY70 ODU68:ODU70 ONQ68:ONQ70 OXM68:OXM70 PHI68:PHI70 PRE68:PRE70 QBA68:QBA70 QKW68:QKW70 QUS68:QUS70 REO68:REO70 ROK68:ROK70 RYG68:RYG70 SIC68:SIC70 SRY68:SRY70 TBU68:TBU70 TLQ68:TLQ70 TVM68:TVM70 UFI68:UFI70 UPE68:UPE70 UZA68:UZA70 VIW68:VIW70 VSS68:VSS70 WCO68:WCO70 WMK68:WMK70 WWG68:WWG70 Y65604:Y65606 JU65604:JU65606 TQ65604:TQ65606 ADM65604:ADM65606 ANI65604:ANI65606 AXE65604:AXE65606 BHA65604:BHA65606 BQW65604:BQW65606 CAS65604:CAS65606 CKO65604:CKO65606 CUK65604:CUK65606 DEG65604:DEG65606 DOC65604:DOC65606 DXY65604:DXY65606 EHU65604:EHU65606 ERQ65604:ERQ65606 FBM65604:FBM65606 FLI65604:FLI65606 FVE65604:FVE65606 GFA65604:GFA65606 GOW65604:GOW65606 GYS65604:GYS65606 HIO65604:HIO65606 HSK65604:HSK65606 ICG65604:ICG65606 IMC65604:IMC65606 IVY65604:IVY65606 JFU65604:JFU65606 JPQ65604:JPQ65606 JZM65604:JZM65606 KJI65604:KJI65606 KTE65604:KTE65606 LDA65604:LDA65606 LMW65604:LMW65606 LWS65604:LWS65606 MGO65604:MGO65606 MQK65604:MQK65606 NAG65604:NAG65606 NKC65604:NKC65606 NTY65604:NTY65606 ODU65604:ODU65606 ONQ65604:ONQ65606 OXM65604:OXM65606 PHI65604:PHI65606 PRE65604:PRE65606 QBA65604:QBA65606 QKW65604:QKW65606 QUS65604:QUS65606 REO65604:REO65606 ROK65604:ROK65606 RYG65604:RYG65606 SIC65604:SIC65606 SRY65604:SRY65606 TBU65604:TBU65606 TLQ65604:TLQ65606 TVM65604:TVM65606 UFI65604:UFI65606 UPE65604:UPE65606 UZA65604:UZA65606 VIW65604:VIW65606 VSS65604:VSS65606 WCO65604:WCO65606 WMK65604:WMK65606 WWG65604:WWG65606 Y131140:Y131142 JU131140:JU131142 TQ131140:TQ131142 ADM131140:ADM131142 ANI131140:ANI131142 AXE131140:AXE131142 BHA131140:BHA131142 BQW131140:BQW131142 CAS131140:CAS131142 CKO131140:CKO131142 CUK131140:CUK131142 DEG131140:DEG131142 DOC131140:DOC131142 DXY131140:DXY131142 EHU131140:EHU131142 ERQ131140:ERQ131142 FBM131140:FBM131142 FLI131140:FLI131142 FVE131140:FVE131142 GFA131140:GFA131142 GOW131140:GOW131142 GYS131140:GYS131142 HIO131140:HIO131142 HSK131140:HSK131142 ICG131140:ICG131142 IMC131140:IMC131142 IVY131140:IVY131142 JFU131140:JFU131142 JPQ131140:JPQ131142 JZM131140:JZM131142 KJI131140:KJI131142 KTE131140:KTE131142 LDA131140:LDA131142 LMW131140:LMW131142 LWS131140:LWS131142 MGO131140:MGO131142 MQK131140:MQK131142 NAG131140:NAG131142 NKC131140:NKC131142 NTY131140:NTY131142 ODU131140:ODU131142 ONQ131140:ONQ131142 OXM131140:OXM131142 PHI131140:PHI131142 PRE131140:PRE131142 QBA131140:QBA131142 QKW131140:QKW131142 QUS131140:QUS131142 REO131140:REO131142 ROK131140:ROK131142 RYG131140:RYG131142 SIC131140:SIC131142 SRY131140:SRY131142 TBU131140:TBU131142 TLQ131140:TLQ131142 TVM131140:TVM131142 UFI131140:UFI131142 UPE131140:UPE131142 UZA131140:UZA131142 VIW131140:VIW131142 VSS131140:VSS131142 WCO131140:WCO131142 WMK131140:WMK131142 WWG131140:WWG131142 Y196676:Y196678 JU196676:JU196678 TQ196676:TQ196678 ADM196676:ADM196678 ANI196676:ANI196678 AXE196676:AXE196678 BHA196676:BHA196678 BQW196676:BQW196678 CAS196676:CAS196678 CKO196676:CKO196678 CUK196676:CUK196678 DEG196676:DEG196678 DOC196676:DOC196678 DXY196676:DXY196678 EHU196676:EHU196678 ERQ196676:ERQ196678 FBM196676:FBM196678 FLI196676:FLI196678 FVE196676:FVE196678 GFA196676:GFA196678 GOW196676:GOW196678 GYS196676:GYS196678 HIO196676:HIO196678 HSK196676:HSK196678 ICG196676:ICG196678 IMC196676:IMC196678 IVY196676:IVY196678 JFU196676:JFU196678 JPQ196676:JPQ196678 JZM196676:JZM196678 KJI196676:KJI196678 KTE196676:KTE196678 LDA196676:LDA196678 LMW196676:LMW196678 LWS196676:LWS196678 MGO196676:MGO196678 MQK196676:MQK196678 NAG196676:NAG196678 NKC196676:NKC196678 NTY196676:NTY196678 ODU196676:ODU196678 ONQ196676:ONQ196678 OXM196676:OXM196678 PHI196676:PHI196678 PRE196676:PRE196678 QBA196676:QBA196678 QKW196676:QKW196678 QUS196676:QUS196678 REO196676:REO196678 ROK196676:ROK196678 RYG196676:RYG196678 SIC196676:SIC196678 SRY196676:SRY196678 TBU196676:TBU196678 TLQ196676:TLQ196678 TVM196676:TVM196678 UFI196676:UFI196678 UPE196676:UPE196678 UZA196676:UZA196678 VIW196676:VIW196678 VSS196676:VSS196678 WCO196676:WCO196678 WMK196676:WMK196678 WWG196676:WWG196678 Y262212:Y262214 JU262212:JU262214 TQ262212:TQ262214 ADM262212:ADM262214 ANI262212:ANI262214 AXE262212:AXE262214 BHA262212:BHA262214 BQW262212:BQW262214 CAS262212:CAS262214 CKO262212:CKO262214 CUK262212:CUK262214 DEG262212:DEG262214 DOC262212:DOC262214 DXY262212:DXY262214 EHU262212:EHU262214 ERQ262212:ERQ262214 FBM262212:FBM262214 FLI262212:FLI262214 FVE262212:FVE262214 GFA262212:GFA262214 GOW262212:GOW262214 GYS262212:GYS262214 HIO262212:HIO262214 HSK262212:HSK262214 ICG262212:ICG262214 IMC262212:IMC262214 IVY262212:IVY262214 JFU262212:JFU262214 JPQ262212:JPQ262214 JZM262212:JZM262214 KJI262212:KJI262214 KTE262212:KTE262214 LDA262212:LDA262214 LMW262212:LMW262214 LWS262212:LWS262214 MGO262212:MGO262214 MQK262212:MQK262214 NAG262212:NAG262214 NKC262212:NKC262214 NTY262212:NTY262214 ODU262212:ODU262214 ONQ262212:ONQ262214 OXM262212:OXM262214 PHI262212:PHI262214 PRE262212:PRE262214 QBA262212:QBA262214 QKW262212:QKW262214 QUS262212:QUS262214 REO262212:REO262214 ROK262212:ROK262214 RYG262212:RYG262214 SIC262212:SIC262214 SRY262212:SRY262214 TBU262212:TBU262214 TLQ262212:TLQ262214 TVM262212:TVM262214 UFI262212:UFI262214 UPE262212:UPE262214 UZA262212:UZA262214 VIW262212:VIW262214 VSS262212:VSS262214 WCO262212:WCO262214 WMK262212:WMK262214 WWG262212:WWG262214 Y327748:Y327750 JU327748:JU327750 TQ327748:TQ327750 ADM327748:ADM327750 ANI327748:ANI327750 AXE327748:AXE327750 BHA327748:BHA327750 BQW327748:BQW327750 CAS327748:CAS327750 CKO327748:CKO327750 CUK327748:CUK327750 DEG327748:DEG327750 DOC327748:DOC327750 DXY327748:DXY327750 EHU327748:EHU327750 ERQ327748:ERQ327750 FBM327748:FBM327750 FLI327748:FLI327750 FVE327748:FVE327750 GFA327748:GFA327750 GOW327748:GOW327750 GYS327748:GYS327750 HIO327748:HIO327750 HSK327748:HSK327750 ICG327748:ICG327750 IMC327748:IMC327750 IVY327748:IVY327750 JFU327748:JFU327750 JPQ327748:JPQ327750 JZM327748:JZM327750 KJI327748:KJI327750 KTE327748:KTE327750 LDA327748:LDA327750 LMW327748:LMW327750 LWS327748:LWS327750 MGO327748:MGO327750 MQK327748:MQK327750 NAG327748:NAG327750 NKC327748:NKC327750 NTY327748:NTY327750 ODU327748:ODU327750 ONQ327748:ONQ327750 OXM327748:OXM327750 PHI327748:PHI327750 PRE327748:PRE327750 QBA327748:QBA327750 QKW327748:QKW327750 QUS327748:QUS327750 REO327748:REO327750 ROK327748:ROK327750 RYG327748:RYG327750 SIC327748:SIC327750 SRY327748:SRY327750 TBU327748:TBU327750 TLQ327748:TLQ327750 TVM327748:TVM327750 UFI327748:UFI327750 UPE327748:UPE327750 UZA327748:UZA327750 VIW327748:VIW327750 VSS327748:VSS327750 WCO327748:WCO327750 WMK327748:WMK327750 WWG327748:WWG327750 Y393284:Y393286 JU393284:JU393286 TQ393284:TQ393286 ADM393284:ADM393286 ANI393284:ANI393286 AXE393284:AXE393286 BHA393284:BHA393286 BQW393284:BQW393286 CAS393284:CAS393286 CKO393284:CKO393286 CUK393284:CUK393286 DEG393284:DEG393286 DOC393284:DOC393286 DXY393284:DXY393286 EHU393284:EHU393286 ERQ393284:ERQ393286 FBM393284:FBM393286 FLI393284:FLI393286 FVE393284:FVE393286 GFA393284:GFA393286 GOW393284:GOW393286 GYS393284:GYS393286 HIO393284:HIO393286 HSK393284:HSK393286 ICG393284:ICG393286 IMC393284:IMC393286 IVY393284:IVY393286 JFU393284:JFU393286 JPQ393284:JPQ393286 JZM393284:JZM393286 KJI393284:KJI393286 KTE393284:KTE393286 LDA393284:LDA393286 LMW393284:LMW393286 LWS393284:LWS393286 MGO393284:MGO393286 MQK393284:MQK393286 NAG393284:NAG393286 NKC393284:NKC393286 NTY393284:NTY393286 ODU393284:ODU393286 ONQ393284:ONQ393286 OXM393284:OXM393286 PHI393284:PHI393286 PRE393284:PRE393286 QBA393284:QBA393286 QKW393284:QKW393286 QUS393284:QUS393286 REO393284:REO393286 ROK393284:ROK393286 RYG393284:RYG393286 SIC393284:SIC393286 SRY393284:SRY393286 TBU393284:TBU393286 TLQ393284:TLQ393286 TVM393284:TVM393286 UFI393284:UFI393286 UPE393284:UPE393286 UZA393284:UZA393286 VIW393284:VIW393286 VSS393284:VSS393286 WCO393284:WCO393286 WMK393284:WMK393286 WWG393284:WWG393286 Y458820:Y458822 JU458820:JU458822 TQ458820:TQ458822 ADM458820:ADM458822 ANI458820:ANI458822 AXE458820:AXE458822 BHA458820:BHA458822 BQW458820:BQW458822 CAS458820:CAS458822 CKO458820:CKO458822 CUK458820:CUK458822 DEG458820:DEG458822 DOC458820:DOC458822 DXY458820:DXY458822 EHU458820:EHU458822 ERQ458820:ERQ458822 FBM458820:FBM458822 FLI458820:FLI458822 FVE458820:FVE458822 GFA458820:GFA458822 GOW458820:GOW458822 GYS458820:GYS458822 HIO458820:HIO458822 HSK458820:HSK458822 ICG458820:ICG458822 IMC458820:IMC458822 IVY458820:IVY458822 JFU458820:JFU458822 JPQ458820:JPQ458822 JZM458820:JZM458822 KJI458820:KJI458822 KTE458820:KTE458822 LDA458820:LDA458822 LMW458820:LMW458822 LWS458820:LWS458822 MGO458820:MGO458822 MQK458820:MQK458822 NAG458820:NAG458822 NKC458820:NKC458822 NTY458820:NTY458822 ODU458820:ODU458822 ONQ458820:ONQ458822 OXM458820:OXM458822 PHI458820:PHI458822 PRE458820:PRE458822 QBA458820:QBA458822 QKW458820:QKW458822 QUS458820:QUS458822 REO458820:REO458822 ROK458820:ROK458822 RYG458820:RYG458822 SIC458820:SIC458822 SRY458820:SRY458822 TBU458820:TBU458822 TLQ458820:TLQ458822 TVM458820:TVM458822 UFI458820:UFI458822 UPE458820:UPE458822 UZA458820:UZA458822 VIW458820:VIW458822 VSS458820:VSS458822 WCO458820:WCO458822 WMK458820:WMK458822 WWG458820:WWG458822 Y524356:Y524358 JU524356:JU524358 TQ524356:TQ524358 ADM524356:ADM524358 ANI524356:ANI524358 AXE524356:AXE524358 BHA524356:BHA524358 BQW524356:BQW524358 CAS524356:CAS524358 CKO524356:CKO524358 CUK524356:CUK524358 DEG524356:DEG524358 DOC524356:DOC524358 DXY524356:DXY524358 EHU524356:EHU524358 ERQ524356:ERQ524358 FBM524356:FBM524358 FLI524356:FLI524358 FVE524356:FVE524358 GFA524356:GFA524358 GOW524356:GOW524358 GYS524356:GYS524358 HIO524356:HIO524358 HSK524356:HSK524358 ICG524356:ICG524358 IMC524356:IMC524358 IVY524356:IVY524358 JFU524356:JFU524358 JPQ524356:JPQ524358 JZM524356:JZM524358 KJI524356:KJI524358 KTE524356:KTE524358 LDA524356:LDA524358 LMW524356:LMW524358 LWS524356:LWS524358 MGO524356:MGO524358 MQK524356:MQK524358 NAG524356:NAG524358 NKC524356:NKC524358 NTY524356:NTY524358 ODU524356:ODU524358 ONQ524356:ONQ524358 OXM524356:OXM524358 PHI524356:PHI524358 PRE524356:PRE524358 QBA524356:QBA524358 QKW524356:QKW524358 QUS524356:QUS524358 REO524356:REO524358 ROK524356:ROK524358 RYG524356:RYG524358 SIC524356:SIC524358 SRY524356:SRY524358 TBU524356:TBU524358 TLQ524356:TLQ524358 TVM524356:TVM524358 UFI524356:UFI524358 UPE524356:UPE524358 UZA524356:UZA524358 VIW524356:VIW524358 VSS524356:VSS524358 WCO524356:WCO524358 WMK524356:WMK524358 WWG524356:WWG524358 Y589892:Y589894 JU589892:JU589894 TQ589892:TQ589894 ADM589892:ADM589894 ANI589892:ANI589894 AXE589892:AXE589894 BHA589892:BHA589894 BQW589892:BQW589894 CAS589892:CAS589894 CKO589892:CKO589894 CUK589892:CUK589894 DEG589892:DEG589894 DOC589892:DOC589894 DXY589892:DXY589894 EHU589892:EHU589894 ERQ589892:ERQ589894 FBM589892:FBM589894 FLI589892:FLI589894 FVE589892:FVE589894 GFA589892:GFA589894 GOW589892:GOW589894 GYS589892:GYS589894 HIO589892:HIO589894 HSK589892:HSK589894 ICG589892:ICG589894 IMC589892:IMC589894 IVY589892:IVY589894 JFU589892:JFU589894 JPQ589892:JPQ589894 JZM589892:JZM589894 KJI589892:KJI589894 KTE589892:KTE589894 LDA589892:LDA589894 LMW589892:LMW589894 LWS589892:LWS589894 MGO589892:MGO589894 MQK589892:MQK589894 NAG589892:NAG589894 NKC589892:NKC589894 NTY589892:NTY589894 ODU589892:ODU589894 ONQ589892:ONQ589894 OXM589892:OXM589894 PHI589892:PHI589894 PRE589892:PRE589894 QBA589892:QBA589894 QKW589892:QKW589894 QUS589892:QUS589894 REO589892:REO589894 ROK589892:ROK589894 RYG589892:RYG589894 SIC589892:SIC589894 SRY589892:SRY589894 TBU589892:TBU589894 TLQ589892:TLQ589894 TVM589892:TVM589894 UFI589892:UFI589894 UPE589892:UPE589894 UZA589892:UZA589894 VIW589892:VIW589894 VSS589892:VSS589894 WCO589892:WCO589894 WMK589892:WMK589894 WWG589892:WWG589894 Y655428:Y655430 JU655428:JU655430 TQ655428:TQ655430 ADM655428:ADM655430 ANI655428:ANI655430 AXE655428:AXE655430 BHA655428:BHA655430 BQW655428:BQW655430 CAS655428:CAS655430 CKO655428:CKO655430 CUK655428:CUK655430 DEG655428:DEG655430 DOC655428:DOC655430 DXY655428:DXY655430 EHU655428:EHU655430 ERQ655428:ERQ655430 FBM655428:FBM655430 FLI655428:FLI655430 FVE655428:FVE655430 GFA655428:GFA655430 GOW655428:GOW655430 GYS655428:GYS655430 HIO655428:HIO655430 HSK655428:HSK655430 ICG655428:ICG655430 IMC655428:IMC655430 IVY655428:IVY655430 JFU655428:JFU655430 JPQ655428:JPQ655430 JZM655428:JZM655430 KJI655428:KJI655430 KTE655428:KTE655430 LDA655428:LDA655430 LMW655428:LMW655430 LWS655428:LWS655430 MGO655428:MGO655430 MQK655428:MQK655430 NAG655428:NAG655430 NKC655428:NKC655430 NTY655428:NTY655430 ODU655428:ODU655430 ONQ655428:ONQ655430 OXM655428:OXM655430 PHI655428:PHI655430 PRE655428:PRE655430 QBA655428:QBA655430 QKW655428:QKW655430 QUS655428:QUS655430 REO655428:REO655430 ROK655428:ROK655430 RYG655428:RYG655430 SIC655428:SIC655430 SRY655428:SRY655430 TBU655428:TBU655430 TLQ655428:TLQ655430 TVM655428:TVM655430 UFI655428:UFI655430 UPE655428:UPE655430 UZA655428:UZA655430 VIW655428:VIW655430 VSS655428:VSS655430 WCO655428:WCO655430 WMK655428:WMK655430 WWG655428:WWG655430 Y720964:Y720966 JU720964:JU720966 TQ720964:TQ720966 ADM720964:ADM720966 ANI720964:ANI720966 AXE720964:AXE720966 BHA720964:BHA720966 BQW720964:BQW720966 CAS720964:CAS720966 CKO720964:CKO720966 CUK720964:CUK720966 DEG720964:DEG720966 DOC720964:DOC720966 DXY720964:DXY720966 EHU720964:EHU720966 ERQ720964:ERQ720966 FBM720964:FBM720966 FLI720964:FLI720966 FVE720964:FVE720966 GFA720964:GFA720966 GOW720964:GOW720966 GYS720964:GYS720966 HIO720964:HIO720966 HSK720964:HSK720966 ICG720964:ICG720966 IMC720964:IMC720966 IVY720964:IVY720966 JFU720964:JFU720966 JPQ720964:JPQ720966 JZM720964:JZM720966 KJI720964:KJI720966 KTE720964:KTE720966 LDA720964:LDA720966 LMW720964:LMW720966 LWS720964:LWS720966 MGO720964:MGO720966 MQK720964:MQK720966 NAG720964:NAG720966 NKC720964:NKC720966 NTY720964:NTY720966 ODU720964:ODU720966 ONQ720964:ONQ720966 OXM720964:OXM720966 PHI720964:PHI720966 PRE720964:PRE720966 QBA720964:QBA720966 QKW720964:QKW720966 QUS720964:QUS720966 REO720964:REO720966 ROK720964:ROK720966 RYG720964:RYG720966 SIC720964:SIC720966 SRY720964:SRY720966 TBU720964:TBU720966 TLQ720964:TLQ720966 TVM720964:TVM720966 UFI720964:UFI720966 UPE720964:UPE720966 UZA720964:UZA720966 VIW720964:VIW720966 VSS720964:VSS720966 WCO720964:WCO720966 WMK720964:WMK720966 WWG720964:WWG720966 Y786500:Y786502 JU786500:JU786502 TQ786500:TQ786502 ADM786500:ADM786502 ANI786500:ANI786502 AXE786500:AXE786502 BHA786500:BHA786502 BQW786500:BQW786502 CAS786500:CAS786502 CKO786500:CKO786502 CUK786500:CUK786502 DEG786500:DEG786502 DOC786500:DOC786502 DXY786500:DXY786502 EHU786500:EHU786502 ERQ786500:ERQ786502 FBM786500:FBM786502 FLI786500:FLI786502 FVE786500:FVE786502 GFA786500:GFA786502 GOW786500:GOW786502 GYS786500:GYS786502 HIO786500:HIO786502 HSK786500:HSK786502 ICG786500:ICG786502 IMC786500:IMC786502 IVY786500:IVY786502 JFU786500:JFU786502 JPQ786500:JPQ786502 JZM786500:JZM786502 KJI786500:KJI786502 KTE786500:KTE786502 LDA786500:LDA786502 LMW786500:LMW786502 LWS786500:LWS786502 MGO786500:MGO786502 MQK786500:MQK786502 NAG786500:NAG786502 NKC786500:NKC786502 NTY786500:NTY786502 ODU786500:ODU786502 ONQ786500:ONQ786502 OXM786500:OXM786502 PHI786500:PHI786502 PRE786500:PRE786502 QBA786500:QBA786502 QKW786500:QKW786502 QUS786500:QUS786502 REO786500:REO786502 ROK786500:ROK786502 RYG786500:RYG786502 SIC786500:SIC786502 SRY786500:SRY786502 TBU786500:TBU786502 TLQ786500:TLQ786502 TVM786500:TVM786502 UFI786500:UFI786502 UPE786500:UPE786502 UZA786500:UZA786502 VIW786500:VIW786502 VSS786500:VSS786502 WCO786500:WCO786502 WMK786500:WMK786502 WWG786500:WWG786502 Y852036:Y852038 JU852036:JU852038 TQ852036:TQ852038 ADM852036:ADM852038 ANI852036:ANI852038 AXE852036:AXE852038 BHA852036:BHA852038 BQW852036:BQW852038 CAS852036:CAS852038 CKO852036:CKO852038 CUK852036:CUK852038 DEG852036:DEG852038 DOC852036:DOC852038 DXY852036:DXY852038 EHU852036:EHU852038 ERQ852036:ERQ852038 FBM852036:FBM852038 FLI852036:FLI852038 FVE852036:FVE852038 GFA852036:GFA852038 GOW852036:GOW852038 GYS852036:GYS852038 HIO852036:HIO852038 HSK852036:HSK852038 ICG852036:ICG852038 IMC852036:IMC852038 IVY852036:IVY852038 JFU852036:JFU852038 JPQ852036:JPQ852038 JZM852036:JZM852038 KJI852036:KJI852038 KTE852036:KTE852038 LDA852036:LDA852038 LMW852036:LMW852038 LWS852036:LWS852038 MGO852036:MGO852038 MQK852036:MQK852038 NAG852036:NAG852038 NKC852036:NKC852038 NTY852036:NTY852038 ODU852036:ODU852038 ONQ852036:ONQ852038 OXM852036:OXM852038 PHI852036:PHI852038 PRE852036:PRE852038 QBA852036:QBA852038 QKW852036:QKW852038 QUS852036:QUS852038 REO852036:REO852038 ROK852036:ROK852038 RYG852036:RYG852038 SIC852036:SIC852038 SRY852036:SRY852038 TBU852036:TBU852038 TLQ852036:TLQ852038 TVM852036:TVM852038 UFI852036:UFI852038 UPE852036:UPE852038 UZA852036:UZA852038 VIW852036:VIW852038 VSS852036:VSS852038 WCO852036:WCO852038 WMK852036:WMK852038 WWG852036:WWG852038 Y917572:Y917574 JU917572:JU917574 TQ917572:TQ917574 ADM917572:ADM917574 ANI917572:ANI917574 AXE917572:AXE917574 BHA917572:BHA917574 BQW917572:BQW917574 CAS917572:CAS917574 CKO917572:CKO917574 CUK917572:CUK917574 DEG917572:DEG917574 DOC917572:DOC917574 DXY917572:DXY917574 EHU917572:EHU917574 ERQ917572:ERQ917574 FBM917572:FBM917574 FLI917572:FLI917574 FVE917572:FVE917574 GFA917572:GFA917574 GOW917572:GOW917574 GYS917572:GYS917574 HIO917572:HIO917574 HSK917572:HSK917574 ICG917572:ICG917574 IMC917572:IMC917574 IVY917572:IVY917574 JFU917572:JFU917574 JPQ917572:JPQ917574 JZM917572:JZM917574 KJI917572:KJI917574 KTE917572:KTE917574 LDA917572:LDA917574 LMW917572:LMW917574 LWS917572:LWS917574 MGO917572:MGO917574 MQK917572:MQK917574 NAG917572:NAG917574 NKC917572:NKC917574 NTY917572:NTY917574 ODU917572:ODU917574 ONQ917572:ONQ917574 OXM917572:OXM917574 PHI917572:PHI917574 PRE917572:PRE917574 QBA917572:QBA917574 QKW917572:QKW917574 QUS917572:QUS917574 REO917572:REO917574 ROK917572:ROK917574 RYG917572:RYG917574 SIC917572:SIC917574 SRY917572:SRY917574 TBU917572:TBU917574 TLQ917572:TLQ917574 TVM917572:TVM917574 UFI917572:UFI917574 UPE917572:UPE917574 UZA917572:UZA917574 VIW917572:VIW917574 VSS917572:VSS917574 WCO917572:WCO917574 WMK917572:WMK917574 WWG917572:WWG917574 Y983108:Y983110 JU983108:JU983110 TQ983108:TQ983110 ADM983108:ADM983110 ANI983108:ANI983110 AXE983108:AXE983110 BHA983108:BHA983110 BQW983108:BQW983110 CAS983108:CAS983110 CKO983108:CKO983110 CUK983108:CUK983110 DEG983108:DEG983110 DOC983108:DOC983110 DXY983108:DXY983110 EHU983108:EHU983110 ERQ983108:ERQ983110 FBM983108:FBM983110 FLI983108:FLI983110 FVE983108:FVE983110 GFA983108:GFA983110 GOW983108:GOW983110 GYS983108:GYS983110 HIO983108:HIO983110 HSK983108:HSK983110 ICG983108:ICG983110 IMC983108:IMC983110 IVY983108:IVY983110 JFU983108:JFU983110 JPQ983108:JPQ983110 JZM983108:JZM983110 KJI983108:KJI983110 KTE983108:KTE983110 LDA983108:LDA983110 LMW983108:LMW983110 LWS983108:LWS983110 MGO983108:MGO983110 MQK983108:MQK983110 NAG983108:NAG983110 NKC983108:NKC983110 NTY983108:NTY983110 ODU983108:ODU983110 ONQ983108:ONQ983110 OXM983108:OXM983110 PHI983108:PHI983110 PRE983108:PRE983110 QBA983108:QBA983110 QKW983108:QKW983110 QUS983108:QUS983110 REO983108:REO983110 ROK983108:ROK983110 RYG983108:RYG983110 SIC983108:SIC983110 SRY983108:SRY983110 TBU983108:TBU983110 TLQ983108:TLQ983110 TVM983108:TVM983110 UFI983108:UFI983110 UPE983108:UPE983110 UZA983108:UZA983110 VIW983108:VIW983110 VSS983108:VSS983110 WCO983108:WCO983110 WMK983108:WMK983110 WWG983108:WWG983110 AC68:AC70 JY68:JY70 TU68:TU70 ADQ68:ADQ70 ANM68:ANM70 AXI68:AXI70 BHE68:BHE70 BRA68:BRA70 CAW68:CAW70 CKS68:CKS70 CUO68:CUO70 DEK68:DEK70 DOG68:DOG70 DYC68:DYC70 EHY68:EHY70 ERU68:ERU70 FBQ68:FBQ70 FLM68:FLM70 FVI68:FVI70 GFE68:GFE70 GPA68:GPA70 GYW68:GYW70 HIS68:HIS70 HSO68:HSO70 ICK68:ICK70 IMG68:IMG70 IWC68:IWC70 JFY68:JFY70 JPU68:JPU70 JZQ68:JZQ70 KJM68:KJM70 KTI68:KTI70 LDE68:LDE70 LNA68:LNA70 LWW68:LWW70 MGS68:MGS70 MQO68:MQO70 NAK68:NAK70 NKG68:NKG70 NUC68:NUC70 ODY68:ODY70 ONU68:ONU70 OXQ68:OXQ70 PHM68:PHM70 PRI68:PRI70 QBE68:QBE70 QLA68:QLA70 QUW68:QUW70 RES68:RES70 ROO68:ROO70 RYK68:RYK70 SIG68:SIG70 SSC68:SSC70 TBY68:TBY70 TLU68:TLU70 TVQ68:TVQ70 UFM68:UFM70 UPI68:UPI70 UZE68:UZE70 VJA68:VJA70 VSW68:VSW70 WCS68:WCS70 WMO68:WMO70 WWK68:WWK70 AC65604:AC65606 JY65604:JY65606 TU65604:TU65606 ADQ65604:ADQ65606 ANM65604:ANM65606 AXI65604:AXI65606 BHE65604:BHE65606 BRA65604:BRA65606 CAW65604:CAW65606 CKS65604:CKS65606 CUO65604:CUO65606 DEK65604:DEK65606 DOG65604:DOG65606 DYC65604:DYC65606 EHY65604:EHY65606 ERU65604:ERU65606 FBQ65604:FBQ65606 FLM65604:FLM65606 FVI65604:FVI65606 GFE65604:GFE65606 GPA65604:GPA65606 GYW65604:GYW65606 HIS65604:HIS65606 HSO65604:HSO65606 ICK65604:ICK65606 IMG65604:IMG65606 IWC65604:IWC65606 JFY65604:JFY65606 JPU65604:JPU65606 JZQ65604:JZQ65606 KJM65604:KJM65606 KTI65604:KTI65606 LDE65604:LDE65606 LNA65604:LNA65606 LWW65604:LWW65606 MGS65604:MGS65606 MQO65604:MQO65606 NAK65604:NAK65606 NKG65604:NKG65606 NUC65604:NUC65606 ODY65604:ODY65606 ONU65604:ONU65606 OXQ65604:OXQ65606 PHM65604:PHM65606 PRI65604:PRI65606 QBE65604:QBE65606 QLA65604:QLA65606 QUW65604:QUW65606 RES65604:RES65606 ROO65604:ROO65606 RYK65604:RYK65606 SIG65604:SIG65606 SSC65604:SSC65606 TBY65604:TBY65606 TLU65604:TLU65606 TVQ65604:TVQ65606 UFM65604:UFM65606 UPI65604:UPI65606 UZE65604:UZE65606 VJA65604:VJA65606 VSW65604:VSW65606 WCS65604:WCS65606 WMO65604:WMO65606 WWK65604:WWK65606 AC131140:AC131142 JY131140:JY131142 TU131140:TU131142 ADQ131140:ADQ131142 ANM131140:ANM131142 AXI131140:AXI131142 BHE131140:BHE131142 BRA131140:BRA131142 CAW131140:CAW131142 CKS131140:CKS131142 CUO131140:CUO131142 DEK131140:DEK131142 DOG131140:DOG131142 DYC131140:DYC131142 EHY131140:EHY131142 ERU131140:ERU131142 FBQ131140:FBQ131142 FLM131140:FLM131142 FVI131140:FVI131142 GFE131140:GFE131142 GPA131140:GPA131142 GYW131140:GYW131142 HIS131140:HIS131142 HSO131140:HSO131142 ICK131140:ICK131142 IMG131140:IMG131142 IWC131140:IWC131142 JFY131140:JFY131142 JPU131140:JPU131142 JZQ131140:JZQ131142 KJM131140:KJM131142 KTI131140:KTI131142 LDE131140:LDE131142 LNA131140:LNA131142 LWW131140:LWW131142 MGS131140:MGS131142 MQO131140:MQO131142 NAK131140:NAK131142 NKG131140:NKG131142 NUC131140:NUC131142 ODY131140:ODY131142 ONU131140:ONU131142 OXQ131140:OXQ131142 PHM131140:PHM131142 PRI131140:PRI131142 QBE131140:QBE131142 QLA131140:QLA131142 QUW131140:QUW131142 RES131140:RES131142 ROO131140:ROO131142 RYK131140:RYK131142 SIG131140:SIG131142 SSC131140:SSC131142 TBY131140:TBY131142 TLU131140:TLU131142 TVQ131140:TVQ131142 UFM131140:UFM131142 UPI131140:UPI131142 UZE131140:UZE131142 VJA131140:VJA131142 VSW131140:VSW131142 WCS131140:WCS131142 WMO131140:WMO131142 WWK131140:WWK131142 AC196676:AC196678 JY196676:JY196678 TU196676:TU196678 ADQ196676:ADQ196678 ANM196676:ANM196678 AXI196676:AXI196678 BHE196676:BHE196678 BRA196676:BRA196678 CAW196676:CAW196678 CKS196676:CKS196678 CUO196676:CUO196678 DEK196676:DEK196678 DOG196676:DOG196678 DYC196676:DYC196678 EHY196676:EHY196678 ERU196676:ERU196678 FBQ196676:FBQ196678 FLM196676:FLM196678 FVI196676:FVI196678 GFE196676:GFE196678 GPA196676:GPA196678 GYW196676:GYW196678 HIS196676:HIS196678 HSO196676:HSO196678 ICK196676:ICK196678 IMG196676:IMG196678 IWC196676:IWC196678 JFY196676:JFY196678 JPU196676:JPU196678 JZQ196676:JZQ196678 KJM196676:KJM196678 KTI196676:KTI196678 LDE196676:LDE196678 LNA196676:LNA196678 LWW196676:LWW196678 MGS196676:MGS196678 MQO196676:MQO196678 NAK196676:NAK196678 NKG196676:NKG196678 NUC196676:NUC196678 ODY196676:ODY196678 ONU196676:ONU196678 OXQ196676:OXQ196678 PHM196676:PHM196678 PRI196676:PRI196678 QBE196676:QBE196678 QLA196676:QLA196678 QUW196676:QUW196678 RES196676:RES196678 ROO196676:ROO196678 RYK196676:RYK196678 SIG196676:SIG196678 SSC196676:SSC196678 TBY196676:TBY196678 TLU196676:TLU196678 TVQ196676:TVQ196678 UFM196676:UFM196678 UPI196676:UPI196678 UZE196676:UZE196678 VJA196676:VJA196678 VSW196676:VSW196678 WCS196676:WCS196678 WMO196676:WMO196678 WWK196676:WWK196678 AC262212:AC262214 JY262212:JY262214 TU262212:TU262214 ADQ262212:ADQ262214 ANM262212:ANM262214 AXI262212:AXI262214 BHE262212:BHE262214 BRA262212:BRA262214 CAW262212:CAW262214 CKS262212:CKS262214 CUO262212:CUO262214 DEK262212:DEK262214 DOG262212:DOG262214 DYC262212:DYC262214 EHY262212:EHY262214 ERU262212:ERU262214 FBQ262212:FBQ262214 FLM262212:FLM262214 FVI262212:FVI262214 GFE262212:GFE262214 GPA262212:GPA262214 GYW262212:GYW262214 HIS262212:HIS262214 HSO262212:HSO262214 ICK262212:ICK262214 IMG262212:IMG262214 IWC262212:IWC262214 JFY262212:JFY262214 JPU262212:JPU262214 JZQ262212:JZQ262214 KJM262212:KJM262214 KTI262212:KTI262214 LDE262212:LDE262214 LNA262212:LNA262214 LWW262212:LWW262214 MGS262212:MGS262214 MQO262212:MQO262214 NAK262212:NAK262214 NKG262212:NKG262214 NUC262212:NUC262214 ODY262212:ODY262214 ONU262212:ONU262214 OXQ262212:OXQ262214 PHM262212:PHM262214 PRI262212:PRI262214 QBE262212:QBE262214 QLA262212:QLA262214 QUW262212:QUW262214 RES262212:RES262214 ROO262212:ROO262214 RYK262212:RYK262214 SIG262212:SIG262214 SSC262212:SSC262214 TBY262212:TBY262214 TLU262212:TLU262214 TVQ262212:TVQ262214 UFM262212:UFM262214 UPI262212:UPI262214 UZE262212:UZE262214 VJA262212:VJA262214 VSW262212:VSW262214 WCS262212:WCS262214 WMO262212:WMO262214 WWK262212:WWK262214 AC327748:AC327750 JY327748:JY327750 TU327748:TU327750 ADQ327748:ADQ327750 ANM327748:ANM327750 AXI327748:AXI327750 BHE327748:BHE327750 BRA327748:BRA327750 CAW327748:CAW327750 CKS327748:CKS327750 CUO327748:CUO327750 DEK327748:DEK327750 DOG327748:DOG327750 DYC327748:DYC327750 EHY327748:EHY327750 ERU327748:ERU327750 FBQ327748:FBQ327750 FLM327748:FLM327750 FVI327748:FVI327750 GFE327748:GFE327750 GPA327748:GPA327750 GYW327748:GYW327750 HIS327748:HIS327750 HSO327748:HSO327750 ICK327748:ICK327750 IMG327748:IMG327750 IWC327748:IWC327750 JFY327748:JFY327750 JPU327748:JPU327750 JZQ327748:JZQ327750 KJM327748:KJM327750 KTI327748:KTI327750 LDE327748:LDE327750 LNA327748:LNA327750 LWW327748:LWW327750 MGS327748:MGS327750 MQO327748:MQO327750 NAK327748:NAK327750 NKG327748:NKG327750 NUC327748:NUC327750 ODY327748:ODY327750 ONU327748:ONU327750 OXQ327748:OXQ327750 PHM327748:PHM327750 PRI327748:PRI327750 QBE327748:QBE327750 QLA327748:QLA327750 QUW327748:QUW327750 RES327748:RES327750 ROO327748:ROO327750 RYK327748:RYK327750 SIG327748:SIG327750 SSC327748:SSC327750 TBY327748:TBY327750 TLU327748:TLU327750 TVQ327748:TVQ327750 UFM327748:UFM327750 UPI327748:UPI327750 UZE327748:UZE327750 VJA327748:VJA327750 VSW327748:VSW327750 WCS327748:WCS327750 WMO327748:WMO327750 WWK327748:WWK327750 AC393284:AC393286 JY393284:JY393286 TU393284:TU393286 ADQ393284:ADQ393286 ANM393284:ANM393286 AXI393284:AXI393286 BHE393284:BHE393286 BRA393284:BRA393286 CAW393284:CAW393286 CKS393284:CKS393286 CUO393284:CUO393286 DEK393284:DEK393286 DOG393284:DOG393286 DYC393284:DYC393286 EHY393284:EHY393286 ERU393284:ERU393286 FBQ393284:FBQ393286 FLM393284:FLM393286 FVI393284:FVI393286 GFE393284:GFE393286 GPA393284:GPA393286 GYW393284:GYW393286 HIS393284:HIS393286 HSO393284:HSO393286 ICK393284:ICK393286 IMG393284:IMG393286 IWC393284:IWC393286 JFY393284:JFY393286 JPU393284:JPU393286 JZQ393284:JZQ393286 KJM393284:KJM393286 KTI393284:KTI393286 LDE393284:LDE393286 LNA393284:LNA393286 LWW393284:LWW393286 MGS393284:MGS393286 MQO393284:MQO393286 NAK393284:NAK393286 NKG393284:NKG393286 NUC393284:NUC393286 ODY393284:ODY393286 ONU393284:ONU393286 OXQ393284:OXQ393286 PHM393284:PHM393286 PRI393284:PRI393286 QBE393284:QBE393286 QLA393284:QLA393286 QUW393284:QUW393286 RES393284:RES393286 ROO393284:ROO393286 RYK393284:RYK393286 SIG393284:SIG393286 SSC393284:SSC393286 TBY393284:TBY393286 TLU393284:TLU393286 TVQ393284:TVQ393286 UFM393284:UFM393286 UPI393284:UPI393286 UZE393284:UZE393286 VJA393284:VJA393286 VSW393284:VSW393286 WCS393284:WCS393286 WMO393284:WMO393286 WWK393284:WWK393286 AC458820:AC458822 JY458820:JY458822 TU458820:TU458822 ADQ458820:ADQ458822 ANM458820:ANM458822 AXI458820:AXI458822 BHE458820:BHE458822 BRA458820:BRA458822 CAW458820:CAW458822 CKS458820:CKS458822 CUO458820:CUO458822 DEK458820:DEK458822 DOG458820:DOG458822 DYC458820:DYC458822 EHY458820:EHY458822 ERU458820:ERU458822 FBQ458820:FBQ458822 FLM458820:FLM458822 FVI458820:FVI458822 GFE458820:GFE458822 GPA458820:GPA458822 GYW458820:GYW458822 HIS458820:HIS458822 HSO458820:HSO458822 ICK458820:ICK458822 IMG458820:IMG458822 IWC458820:IWC458822 JFY458820:JFY458822 JPU458820:JPU458822 JZQ458820:JZQ458822 KJM458820:KJM458822 KTI458820:KTI458822 LDE458820:LDE458822 LNA458820:LNA458822 LWW458820:LWW458822 MGS458820:MGS458822 MQO458820:MQO458822 NAK458820:NAK458822 NKG458820:NKG458822 NUC458820:NUC458822 ODY458820:ODY458822 ONU458820:ONU458822 OXQ458820:OXQ458822 PHM458820:PHM458822 PRI458820:PRI458822 QBE458820:QBE458822 QLA458820:QLA458822 QUW458820:QUW458822 RES458820:RES458822 ROO458820:ROO458822 RYK458820:RYK458822 SIG458820:SIG458822 SSC458820:SSC458822 TBY458820:TBY458822 TLU458820:TLU458822 TVQ458820:TVQ458822 UFM458820:UFM458822 UPI458820:UPI458822 UZE458820:UZE458822 VJA458820:VJA458822 VSW458820:VSW458822 WCS458820:WCS458822 WMO458820:WMO458822 WWK458820:WWK458822 AC524356:AC524358 JY524356:JY524358 TU524356:TU524358 ADQ524356:ADQ524358 ANM524356:ANM524358 AXI524356:AXI524358 BHE524356:BHE524358 BRA524356:BRA524358 CAW524356:CAW524358 CKS524356:CKS524358 CUO524356:CUO524358 DEK524356:DEK524358 DOG524356:DOG524358 DYC524356:DYC524358 EHY524356:EHY524358 ERU524356:ERU524358 FBQ524356:FBQ524358 FLM524356:FLM524358 FVI524356:FVI524358 GFE524356:GFE524358 GPA524356:GPA524358 GYW524356:GYW524358 HIS524356:HIS524358 HSO524356:HSO524358 ICK524356:ICK524358 IMG524356:IMG524358 IWC524356:IWC524358 JFY524356:JFY524358 JPU524356:JPU524358 JZQ524356:JZQ524358 KJM524356:KJM524358 KTI524356:KTI524358 LDE524356:LDE524358 LNA524356:LNA524358 LWW524356:LWW524358 MGS524356:MGS524358 MQO524356:MQO524358 NAK524356:NAK524358 NKG524356:NKG524358 NUC524356:NUC524358 ODY524356:ODY524358 ONU524356:ONU524358 OXQ524356:OXQ524358 PHM524356:PHM524358 PRI524356:PRI524358 QBE524356:QBE524358 QLA524356:QLA524358 QUW524356:QUW524358 RES524356:RES524358 ROO524356:ROO524358 RYK524356:RYK524358 SIG524356:SIG524358 SSC524356:SSC524358 TBY524356:TBY524358 TLU524356:TLU524358 TVQ524356:TVQ524358 UFM524356:UFM524358 UPI524356:UPI524358 UZE524356:UZE524358 VJA524356:VJA524358 VSW524356:VSW524358 WCS524356:WCS524358 WMO524356:WMO524358 WWK524356:WWK524358 AC589892:AC589894 JY589892:JY589894 TU589892:TU589894 ADQ589892:ADQ589894 ANM589892:ANM589894 AXI589892:AXI589894 BHE589892:BHE589894 BRA589892:BRA589894 CAW589892:CAW589894 CKS589892:CKS589894 CUO589892:CUO589894 DEK589892:DEK589894 DOG589892:DOG589894 DYC589892:DYC589894 EHY589892:EHY589894 ERU589892:ERU589894 FBQ589892:FBQ589894 FLM589892:FLM589894 FVI589892:FVI589894 GFE589892:GFE589894 GPA589892:GPA589894 GYW589892:GYW589894 HIS589892:HIS589894 HSO589892:HSO589894 ICK589892:ICK589894 IMG589892:IMG589894 IWC589892:IWC589894 JFY589892:JFY589894 JPU589892:JPU589894 JZQ589892:JZQ589894 KJM589892:KJM589894 KTI589892:KTI589894 LDE589892:LDE589894 LNA589892:LNA589894 LWW589892:LWW589894 MGS589892:MGS589894 MQO589892:MQO589894 NAK589892:NAK589894 NKG589892:NKG589894 NUC589892:NUC589894 ODY589892:ODY589894 ONU589892:ONU589894 OXQ589892:OXQ589894 PHM589892:PHM589894 PRI589892:PRI589894 QBE589892:QBE589894 QLA589892:QLA589894 QUW589892:QUW589894 RES589892:RES589894 ROO589892:ROO589894 RYK589892:RYK589894 SIG589892:SIG589894 SSC589892:SSC589894 TBY589892:TBY589894 TLU589892:TLU589894 TVQ589892:TVQ589894 UFM589892:UFM589894 UPI589892:UPI589894 UZE589892:UZE589894 VJA589892:VJA589894 VSW589892:VSW589894 WCS589892:WCS589894 WMO589892:WMO589894 WWK589892:WWK589894 AC655428:AC655430 JY655428:JY655430 TU655428:TU655430 ADQ655428:ADQ655430 ANM655428:ANM655430 AXI655428:AXI655430 BHE655428:BHE655430 BRA655428:BRA655430 CAW655428:CAW655430 CKS655428:CKS655430 CUO655428:CUO655430 DEK655428:DEK655430 DOG655428:DOG655430 DYC655428:DYC655430 EHY655428:EHY655430 ERU655428:ERU655430 FBQ655428:FBQ655430 FLM655428:FLM655430 FVI655428:FVI655430 GFE655428:GFE655430 GPA655428:GPA655430 GYW655428:GYW655430 HIS655428:HIS655430 HSO655428:HSO655430 ICK655428:ICK655430 IMG655428:IMG655430 IWC655428:IWC655430 JFY655428:JFY655430 JPU655428:JPU655430 JZQ655428:JZQ655430 KJM655428:KJM655430 KTI655428:KTI655430 LDE655428:LDE655430 LNA655428:LNA655430 LWW655428:LWW655430 MGS655428:MGS655430 MQO655428:MQO655430 NAK655428:NAK655430 NKG655428:NKG655430 NUC655428:NUC655430 ODY655428:ODY655430 ONU655428:ONU655430 OXQ655428:OXQ655430 PHM655428:PHM655430 PRI655428:PRI655430 QBE655428:QBE655430 QLA655428:QLA655430 QUW655428:QUW655430 RES655428:RES655430 ROO655428:ROO655430 RYK655428:RYK655430 SIG655428:SIG655430 SSC655428:SSC655430 TBY655428:TBY655430 TLU655428:TLU655430 TVQ655428:TVQ655430 UFM655428:UFM655430 UPI655428:UPI655430 UZE655428:UZE655430 VJA655428:VJA655430 VSW655428:VSW655430 WCS655428:WCS655430 WMO655428:WMO655430 WWK655428:WWK655430 AC720964:AC720966 JY720964:JY720966 TU720964:TU720966 ADQ720964:ADQ720966 ANM720964:ANM720966 AXI720964:AXI720966 BHE720964:BHE720966 BRA720964:BRA720966 CAW720964:CAW720966 CKS720964:CKS720966 CUO720964:CUO720966 DEK720964:DEK720966 DOG720964:DOG720966 DYC720964:DYC720966 EHY720964:EHY720966 ERU720964:ERU720966 FBQ720964:FBQ720966 FLM720964:FLM720966 FVI720964:FVI720966 GFE720964:GFE720966 GPA720964:GPA720966 GYW720964:GYW720966 HIS720964:HIS720966 HSO720964:HSO720966 ICK720964:ICK720966 IMG720964:IMG720966 IWC720964:IWC720966 JFY720964:JFY720966 JPU720964:JPU720966 JZQ720964:JZQ720966 KJM720964:KJM720966 KTI720964:KTI720966 LDE720964:LDE720966 LNA720964:LNA720966 LWW720964:LWW720966 MGS720964:MGS720966 MQO720964:MQO720966 NAK720964:NAK720966 NKG720964:NKG720966 NUC720964:NUC720966 ODY720964:ODY720966 ONU720964:ONU720966 OXQ720964:OXQ720966 PHM720964:PHM720966 PRI720964:PRI720966 QBE720964:QBE720966 QLA720964:QLA720966 QUW720964:QUW720966 RES720964:RES720966 ROO720964:ROO720966 RYK720964:RYK720966 SIG720964:SIG720966 SSC720964:SSC720966 TBY720964:TBY720966 TLU720964:TLU720966 TVQ720964:TVQ720966 UFM720964:UFM720966 UPI720964:UPI720966 UZE720964:UZE720966 VJA720964:VJA720966 VSW720964:VSW720966 WCS720964:WCS720966 WMO720964:WMO720966 WWK720964:WWK720966 AC786500:AC786502 JY786500:JY786502 TU786500:TU786502 ADQ786500:ADQ786502 ANM786500:ANM786502 AXI786500:AXI786502 BHE786500:BHE786502 BRA786500:BRA786502 CAW786500:CAW786502 CKS786500:CKS786502 CUO786500:CUO786502 DEK786500:DEK786502 DOG786500:DOG786502 DYC786500:DYC786502 EHY786500:EHY786502 ERU786500:ERU786502 FBQ786500:FBQ786502 FLM786500:FLM786502 FVI786500:FVI786502 GFE786500:GFE786502 GPA786500:GPA786502 GYW786500:GYW786502 HIS786500:HIS786502 HSO786500:HSO786502 ICK786500:ICK786502 IMG786500:IMG786502 IWC786500:IWC786502 JFY786500:JFY786502 JPU786500:JPU786502 JZQ786500:JZQ786502 KJM786500:KJM786502 KTI786500:KTI786502 LDE786500:LDE786502 LNA786500:LNA786502 LWW786500:LWW786502 MGS786500:MGS786502 MQO786500:MQO786502 NAK786500:NAK786502 NKG786500:NKG786502 NUC786500:NUC786502 ODY786500:ODY786502 ONU786500:ONU786502 OXQ786500:OXQ786502 PHM786500:PHM786502 PRI786500:PRI786502 QBE786500:QBE786502 QLA786500:QLA786502 QUW786500:QUW786502 RES786500:RES786502 ROO786500:ROO786502 RYK786500:RYK786502 SIG786500:SIG786502 SSC786500:SSC786502 TBY786500:TBY786502 TLU786500:TLU786502 TVQ786500:TVQ786502 UFM786500:UFM786502 UPI786500:UPI786502 UZE786500:UZE786502 VJA786500:VJA786502 VSW786500:VSW786502 WCS786500:WCS786502 WMO786500:WMO786502 WWK786500:WWK786502 AC852036:AC852038 JY852036:JY852038 TU852036:TU852038 ADQ852036:ADQ852038 ANM852036:ANM852038 AXI852036:AXI852038 BHE852036:BHE852038 BRA852036:BRA852038 CAW852036:CAW852038 CKS852036:CKS852038 CUO852036:CUO852038 DEK852036:DEK852038 DOG852036:DOG852038 DYC852036:DYC852038 EHY852036:EHY852038 ERU852036:ERU852038 FBQ852036:FBQ852038 FLM852036:FLM852038 FVI852036:FVI852038 GFE852036:GFE852038 GPA852036:GPA852038 GYW852036:GYW852038 HIS852036:HIS852038 HSO852036:HSO852038 ICK852036:ICK852038 IMG852036:IMG852038 IWC852036:IWC852038 JFY852036:JFY852038 JPU852036:JPU852038 JZQ852036:JZQ852038 KJM852036:KJM852038 KTI852036:KTI852038 LDE852036:LDE852038 LNA852036:LNA852038 LWW852036:LWW852038 MGS852036:MGS852038 MQO852036:MQO852038 NAK852036:NAK852038 NKG852036:NKG852038 NUC852036:NUC852038 ODY852036:ODY852038 ONU852036:ONU852038 OXQ852036:OXQ852038 PHM852036:PHM852038 PRI852036:PRI852038 QBE852036:QBE852038 QLA852036:QLA852038 QUW852036:QUW852038 RES852036:RES852038 ROO852036:ROO852038 RYK852036:RYK852038 SIG852036:SIG852038 SSC852036:SSC852038 TBY852036:TBY852038 TLU852036:TLU852038 TVQ852036:TVQ852038 UFM852036:UFM852038 UPI852036:UPI852038 UZE852036:UZE852038 VJA852036:VJA852038 VSW852036:VSW852038 WCS852036:WCS852038 WMO852036:WMO852038 WWK852036:WWK852038 AC917572:AC917574 JY917572:JY917574 TU917572:TU917574 ADQ917572:ADQ917574 ANM917572:ANM917574 AXI917572:AXI917574 BHE917572:BHE917574 BRA917572:BRA917574 CAW917572:CAW917574 CKS917572:CKS917574 CUO917572:CUO917574 DEK917572:DEK917574 DOG917572:DOG917574 DYC917572:DYC917574 EHY917572:EHY917574 ERU917572:ERU917574 FBQ917572:FBQ917574 FLM917572:FLM917574 FVI917572:FVI917574 GFE917572:GFE917574 GPA917572:GPA917574 GYW917572:GYW917574 HIS917572:HIS917574 HSO917572:HSO917574 ICK917572:ICK917574 IMG917572:IMG917574 IWC917572:IWC917574 JFY917572:JFY917574 JPU917572:JPU917574 JZQ917572:JZQ917574 KJM917572:KJM917574 KTI917572:KTI917574 LDE917572:LDE917574 LNA917572:LNA917574 LWW917572:LWW917574 MGS917572:MGS917574 MQO917572:MQO917574 NAK917572:NAK917574 NKG917572:NKG917574 NUC917572:NUC917574 ODY917572:ODY917574 ONU917572:ONU917574 OXQ917572:OXQ917574 PHM917572:PHM917574 PRI917572:PRI917574 QBE917572:QBE917574 QLA917572:QLA917574 QUW917572:QUW917574 RES917572:RES917574 ROO917572:ROO917574 RYK917572:RYK917574 SIG917572:SIG917574 SSC917572:SSC917574 TBY917572:TBY917574 TLU917572:TLU917574 TVQ917572:TVQ917574 UFM917572:UFM917574 UPI917572:UPI917574 UZE917572:UZE917574 VJA917572:VJA917574 VSW917572:VSW917574 WCS917572:WCS917574 WMO917572:WMO917574 WWK917572:WWK917574 AC983108:AC983110 JY983108:JY983110 TU983108:TU983110 ADQ983108:ADQ983110 ANM983108:ANM983110 AXI983108:AXI983110 BHE983108:BHE983110 BRA983108:BRA983110 CAW983108:CAW983110 CKS983108:CKS983110 CUO983108:CUO983110 DEK983108:DEK983110 DOG983108:DOG983110 DYC983108:DYC983110 EHY983108:EHY983110 ERU983108:ERU983110 FBQ983108:FBQ983110 FLM983108:FLM983110 FVI983108:FVI983110 GFE983108:GFE983110 GPA983108:GPA983110 GYW983108:GYW983110 HIS983108:HIS983110 HSO983108:HSO983110 ICK983108:ICK983110 IMG983108:IMG983110 IWC983108:IWC983110 JFY983108:JFY983110 JPU983108:JPU983110 JZQ983108:JZQ983110 KJM983108:KJM983110 KTI983108:KTI983110 LDE983108:LDE983110 LNA983108:LNA983110 LWW983108:LWW983110 MGS983108:MGS983110 MQO983108:MQO983110 NAK983108:NAK983110 NKG983108:NKG983110 NUC983108:NUC983110 ODY983108:ODY983110 ONU983108:ONU983110 OXQ983108:OXQ983110 PHM983108:PHM983110 PRI983108:PRI983110 QBE983108:QBE983110 QLA983108:QLA983110 QUW983108:QUW983110 RES983108:RES983110 ROO983108:ROO983110 RYK983108:RYK983110 SIG983108:SIG983110 SSC983108:SSC983110 TBY983108:TBY983110 TLU983108:TLU983110 TVQ983108:TVQ983110 UFM983108:UFM983110 UPI983108:UPI983110 UZE983108:UZE983110 VJA983108:VJA983110 VSW983108:VSW983110 WCS983108:WCS983110 WMO983108:WMO983110 WWK983108:WWK983110 I71:I80 JE71:JE80 TA71:TA80 ACW71:ACW80 AMS71:AMS80 AWO71:AWO80 BGK71:BGK80 BQG71:BQG80 CAC71:CAC80 CJY71:CJY80 CTU71:CTU80 DDQ71:DDQ80 DNM71:DNM80 DXI71:DXI80 EHE71:EHE80 ERA71:ERA80 FAW71:FAW80 FKS71:FKS80 FUO71:FUO80 GEK71:GEK80 GOG71:GOG80 GYC71:GYC80 HHY71:HHY80 HRU71:HRU80 IBQ71:IBQ80 ILM71:ILM80 IVI71:IVI80 JFE71:JFE80 JPA71:JPA80 JYW71:JYW80 KIS71:KIS80 KSO71:KSO80 LCK71:LCK80 LMG71:LMG80 LWC71:LWC80 MFY71:MFY80 MPU71:MPU80 MZQ71:MZQ80 NJM71:NJM80 NTI71:NTI80 ODE71:ODE80 ONA71:ONA80 OWW71:OWW80 PGS71:PGS80 PQO71:PQO80 QAK71:QAK80 QKG71:QKG80 QUC71:QUC80 RDY71:RDY80 RNU71:RNU80 RXQ71:RXQ80 SHM71:SHM80 SRI71:SRI80 TBE71:TBE80 TLA71:TLA80 TUW71:TUW80 UES71:UES80 UOO71:UOO80 UYK71:UYK80 VIG71:VIG80 VSC71:VSC80 WBY71:WBY80 WLU71:WLU80 WVQ71:WVQ80 I65607:I65616 JE65607:JE65616 TA65607:TA65616 ACW65607:ACW65616 AMS65607:AMS65616 AWO65607:AWO65616 BGK65607:BGK65616 BQG65607:BQG65616 CAC65607:CAC65616 CJY65607:CJY65616 CTU65607:CTU65616 DDQ65607:DDQ65616 DNM65607:DNM65616 DXI65607:DXI65616 EHE65607:EHE65616 ERA65607:ERA65616 FAW65607:FAW65616 FKS65607:FKS65616 FUO65607:FUO65616 GEK65607:GEK65616 GOG65607:GOG65616 GYC65607:GYC65616 HHY65607:HHY65616 HRU65607:HRU65616 IBQ65607:IBQ65616 ILM65607:ILM65616 IVI65607:IVI65616 JFE65607:JFE65616 JPA65607:JPA65616 JYW65607:JYW65616 KIS65607:KIS65616 KSO65607:KSO65616 LCK65607:LCK65616 LMG65607:LMG65616 LWC65607:LWC65616 MFY65607:MFY65616 MPU65607:MPU65616 MZQ65607:MZQ65616 NJM65607:NJM65616 NTI65607:NTI65616 ODE65607:ODE65616 ONA65607:ONA65616 OWW65607:OWW65616 PGS65607:PGS65616 PQO65607:PQO65616 QAK65607:QAK65616 QKG65607:QKG65616 QUC65607:QUC65616 RDY65607:RDY65616 RNU65607:RNU65616 RXQ65607:RXQ65616 SHM65607:SHM65616 SRI65607:SRI65616 TBE65607:TBE65616 TLA65607:TLA65616 TUW65607:TUW65616 UES65607:UES65616 UOO65607:UOO65616 UYK65607:UYK65616 VIG65607:VIG65616 VSC65607:VSC65616 WBY65607:WBY65616 WLU65607:WLU65616 WVQ65607:WVQ65616 I131143:I131152 JE131143:JE131152 TA131143:TA131152 ACW131143:ACW131152 AMS131143:AMS131152 AWO131143:AWO131152 BGK131143:BGK131152 BQG131143:BQG131152 CAC131143:CAC131152 CJY131143:CJY131152 CTU131143:CTU131152 DDQ131143:DDQ131152 DNM131143:DNM131152 DXI131143:DXI131152 EHE131143:EHE131152 ERA131143:ERA131152 FAW131143:FAW131152 FKS131143:FKS131152 FUO131143:FUO131152 GEK131143:GEK131152 GOG131143:GOG131152 GYC131143:GYC131152 HHY131143:HHY131152 HRU131143:HRU131152 IBQ131143:IBQ131152 ILM131143:ILM131152 IVI131143:IVI131152 JFE131143:JFE131152 JPA131143:JPA131152 JYW131143:JYW131152 KIS131143:KIS131152 KSO131143:KSO131152 LCK131143:LCK131152 LMG131143:LMG131152 LWC131143:LWC131152 MFY131143:MFY131152 MPU131143:MPU131152 MZQ131143:MZQ131152 NJM131143:NJM131152 NTI131143:NTI131152 ODE131143:ODE131152 ONA131143:ONA131152 OWW131143:OWW131152 PGS131143:PGS131152 PQO131143:PQO131152 QAK131143:QAK131152 QKG131143:QKG131152 QUC131143:QUC131152 RDY131143:RDY131152 RNU131143:RNU131152 RXQ131143:RXQ131152 SHM131143:SHM131152 SRI131143:SRI131152 TBE131143:TBE131152 TLA131143:TLA131152 TUW131143:TUW131152 UES131143:UES131152 UOO131143:UOO131152 UYK131143:UYK131152 VIG131143:VIG131152 VSC131143:VSC131152 WBY131143:WBY131152 WLU131143:WLU131152 WVQ131143:WVQ131152 I196679:I196688 JE196679:JE196688 TA196679:TA196688 ACW196679:ACW196688 AMS196679:AMS196688 AWO196679:AWO196688 BGK196679:BGK196688 BQG196679:BQG196688 CAC196679:CAC196688 CJY196679:CJY196688 CTU196679:CTU196688 DDQ196679:DDQ196688 DNM196679:DNM196688 DXI196679:DXI196688 EHE196679:EHE196688 ERA196679:ERA196688 FAW196679:FAW196688 FKS196679:FKS196688 FUO196679:FUO196688 GEK196679:GEK196688 GOG196679:GOG196688 GYC196679:GYC196688 HHY196679:HHY196688 HRU196679:HRU196688 IBQ196679:IBQ196688 ILM196679:ILM196688 IVI196679:IVI196688 JFE196679:JFE196688 JPA196679:JPA196688 JYW196679:JYW196688 KIS196679:KIS196688 KSO196679:KSO196688 LCK196679:LCK196688 LMG196679:LMG196688 LWC196679:LWC196688 MFY196679:MFY196688 MPU196679:MPU196688 MZQ196679:MZQ196688 NJM196679:NJM196688 NTI196679:NTI196688 ODE196679:ODE196688 ONA196679:ONA196688 OWW196679:OWW196688 PGS196679:PGS196688 PQO196679:PQO196688 QAK196679:QAK196688 QKG196679:QKG196688 QUC196679:QUC196688 RDY196679:RDY196688 RNU196679:RNU196688 RXQ196679:RXQ196688 SHM196679:SHM196688 SRI196679:SRI196688 TBE196679:TBE196688 TLA196679:TLA196688 TUW196679:TUW196688 UES196679:UES196688 UOO196679:UOO196688 UYK196679:UYK196688 VIG196679:VIG196688 VSC196679:VSC196688 WBY196679:WBY196688 WLU196679:WLU196688 WVQ196679:WVQ196688 I262215:I262224 JE262215:JE262224 TA262215:TA262224 ACW262215:ACW262224 AMS262215:AMS262224 AWO262215:AWO262224 BGK262215:BGK262224 BQG262215:BQG262224 CAC262215:CAC262224 CJY262215:CJY262224 CTU262215:CTU262224 DDQ262215:DDQ262224 DNM262215:DNM262224 DXI262215:DXI262224 EHE262215:EHE262224 ERA262215:ERA262224 FAW262215:FAW262224 FKS262215:FKS262224 FUO262215:FUO262224 GEK262215:GEK262224 GOG262215:GOG262224 GYC262215:GYC262224 HHY262215:HHY262224 HRU262215:HRU262224 IBQ262215:IBQ262224 ILM262215:ILM262224 IVI262215:IVI262224 JFE262215:JFE262224 JPA262215:JPA262224 JYW262215:JYW262224 KIS262215:KIS262224 KSO262215:KSO262224 LCK262215:LCK262224 LMG262215:LMG262224 LWC262215:LWC262224 MFY262215:MFY262224 MPU262215:MPU262224 MZQ262215:MZQ262224 NJM262215:NJM262224 NTI262215:NTI262224 ODE262215:ODE262224 ONA262215:ONA262224 OWW262215:OWW262224 PGS262215:PGS262224 PQO262215:PQO262224 QAK262215:QAK262224 QKG262215:QKG262224 QUC262215:QUC262224 RDY262215:RDY262224 RNU262215:RNU262224 RXQ262215:RXQ262224 SHM262215:SHM262224 SRI262215:SRI262224 TBE262215:TBE262224 TLA262215:TLA262224 TUW262215:TUW262224 UES262215:UES262224 UOO262215:UOO262224 UYK262215:UYK262224 VIG262215:VIG262224 VSC262215:VSC262224 WBY262215:WBY262224 WLU262215:WLU262224 WVQ262215:WVQ262224 I327751:I327760 JE327751:JE327760 TA327751:TA327760 ACW327751:ACW327760 AMS327751:AMS327760 AWO327751:AWO327760 BGK327751:BGK327760 BQG327751:BQG327760 CAC327751:CAC327760 CJY327751:CJY327760 CTU327751:CTU327760 DDQ327751:DDQ327760 DNM327751:DNM327760 DXI327751:DXI327760 EHE327751:EHE327760 ERA327751:ERA327760 FAW327751:FAW327760 FKS327751:FKS327760 FUO327751:FUO327760 GEK327751:GEK327760 GOG327751:GOG327760 GYC327751:GYC327760 HHY327751:HHY327760 HRU327751:HRU327760 IBQ327751:IBQ327760 ILM327751:ILM327760 IVI327751:IVI327760 JFE327751:JFE327760 JPA327751:JPA327760 JYW327751:JYW327760 KIS327751:KIS327760 KSO327751:KSO327760 LCK327751:LCK327760 LMG327751:LMG327760 LWC327751:LWC327760 MFY327751:MFY327760 MPU327751:MPU327760 MZQ327751:MZQ327760 NJM327751:NJM327760 NTI327751:NTI327760 ODE327751:ODE327760 ONA327751:ONA327760 OWW327751:OWW327760 PGS327751:PGS327760 PQO327751:PQO327760 QAK327751:QAK327760 QKG327751:QKG327760 QUC327751:QUC327760 RDY327751:RDY327760 RNU327751:RNU327760 RXQ327751:RXQ327760 SHM327751:SHM327760 SRI327751:SRI327760 TBE327751:TBE327760 TLA327751:TLA327760 TUW327751:TUW327760 UES327751:UES327760 UOO327751:UOO327760 UYK327751:UYK327760 VIG327751:VIG327760 VSC327751:VSC327760 WBY327751:WBY327760 WLU327751:WLU327760 WVQ327751:WVQ327760 I393287:I393296 JE393287:JE393296 TA393287:TA393296 ACW393287:ACW393296 AMS393287:AMS393296 AWO393287:AWO393296 BGK393287:BGK393296 BQG393287:BQG393296 CAC393287:CAC393296 CJY393287:CJY393296 CTU393287:CTU393296 DDQ393287:DDQ393296 DNM393287:DNM393296 DXI393287:DXI393296 EHE393287:EHE393296 ERA393287:ERA393296 FAW393287:FAW393296 FKS393287:FKS393296 FUO393287:FUO393296 GEK393287:GEK393296 GOG393287:GOG393296 GYC393287:GYC393296 HHY393287:HHY393296 HRU393287:HRU393296 IBQ393287:IBQ393296 ILM393287:ILM393296 IVI393287:IVI393296 JFE393287:JFE393296 JPA393287:JPA393296 JYW393287:JYW393296 KIS393287:KIS393296 KSO393287:KSO393296 LCK393287:LCK393296 LMG393287:LMG393296 LWC393287:LWC393296 MFY393287:MFY393296 MPU393287:MPU393296 MZQ393287:MZQ393296 NJM393287:NJM393296 NTI393287:NTI393296 ODE393287:ODE393296 ONA393287:ONA393296 OWW393287:OWW393296 PGS393287:PGS393296 PQO393287:PQO393296 QAK393287:QAK393296 QKG393287:QKG393296 QUC393287:QUC393296 RDY393287:RDY393296 RNU393287:RNU393296 RXQ393287:RXQ393296 SHM393287:SHM393296 SRI393287:SRI393296 TBE393287:TBE393296 TLA393287:TLA393296 TUW393287:TUW393296 UES393287:UES393296 UOO393287:UOO393296 UYK393287:UYK393296 VIG393287:VIG393296 VSC393287:VSC393296 WBY393287:WBY393296 WLU393287:WLU393296 WVQ393287:WVQ393296 I458823:I458832 JE458823:JE458832 TA458823:TA458832 ACW458823:ACW458832 AMS458823:AMS458832 AWO458823:AWO458832 BGK458823:BGK458832 BQG458823:BQG458832 CAC458823:CAC458832 CJY458823:CJY458832 CTU458823:CTU458832 DDQ458823:DDQ458832 DNM458823:DNM458832 DXI458823:DXI458832 EHE458823:EHE458832 ERA458823:ERA458832 FAW458823:FAW458832 FKS458823:FKS458832 FUO458823:FUO458832 GEK458823:GEK458832 GOG458823:GOG458832 GYC458823:GYC458832 HHY458823:HHY458832 HRU458823:HRU458832 IBQ458823:IBQ458832 ILM458823:ILM458832 IVI458823:IVI458832 JFE458823:JFE458832 JPA458823:JPA458832 JYW458823:JYW458832 KIS458823:KIS458832 KSO458823:KSO458832 LCK458823:LCK458832 LMG458823:LMG458832 LWC458823:LWC458832 MFY458823:MFY458832 MPU458823:MPU458832 MZQ458823:MZQ458832 NJM458823:NJM458832 NTI458823:NTI458832 ODE458823:ODE458832 ONA458823:ONA458832 OWW458823:OWW458832 PGS458823:PGS458832 PQO458823:PQO458832 QAK458823:QAK458832 QKG458823:QKG458832 QUC458823:QUC458832 RDY458823:RDY458832 RNU458823:RNU458832 RXQ458823:RXQ458832 SHM458823:SHM458832 SRI458823:SRI458832 TBE458823:TBE458832 TLA458823:TLA458832 TUW458823:TUW458832 UES458823:UES458832 UOO458823:UOO458832 UYK458823:UYK458832 VIG458823:VIG458832 VSC458823:VSC458832 WBY458823:WBY458832 WLU458823:WLU458832 WVQ458823:WVQ458832 I524359:I524368 JE524359:JE524368 TA524359:TA524368 ACW524359:ACW524368 AMS524359:AMS524368 AWO524359:AWO524368 BGK524359:BGK524368 BQG524359:BQG524368 CAC524359:CAC524368 CJY524359:CJY524368 CTU524359:CTU524368 DDQ524359:DDQ524368 DNM524359:DNM524368 DXI524359:DXI524368 EHE524359:EHE524368 ERA524359:ERA524368 FAW524359:FAW524368 FKS524359:FKS524368 FUO524359:FUO524368 GEK524359:GEK524368 GOG524359:GOG524368 GYC524359:GYC524368 HHY524359:HHY524368 HRU524359:HRU524368 IBQ524359:IBQ524368 ILM524359:ILM524368 IVI524359:IVI524368 JFE524359:JFE524368 JPA524359:JPA524368 JYW524359:JYW524368 KIS524359:KIS524368 KSO524359:KSO524368 LCK524359:LCK524368 LMG524359:LMG524368 LWC524359:LWC524368 MFY524359:MFY524368 MPU524359:MPU524368 MZQ524359:MZQ524368 NJM524359:NJM524368 NTI524359:NTI524368 ODE524359:ODE524368 ONA524359:ONA524368 OWW524359:OWW524368 PGS524359:PGS524368 PQO524359:PQO524368 QAK524359:QAK524368 QKG524359:QKG524368 QUC524359:QUC524368 RDY524359:RDY524368 RNU524359:RNU524368 RXQ524359:RXQ524368 SHM524359:SHM524368 SRI524359:SRI524368 TBE524359:TBE524368 TLA524359:TLA524368 TUW524359:TUW524368 UES524359:UES524368 UOO524359:UOO524368 UYK524359:UYK524368 VIG524359:VIG524368 VSC524359:VSC524368 WBY524359:WBY524368 WLU524359:WLU524368 WVQ524359:WVQ524368 I589895:I589904 JE589895:JE589904 TA589895:TA589904 ACW589895:ACW589904 AMS589895:AMS589904 AWO589895:AWO589904 BGK589895:BGK589904 BQG589895:BQG589904 CAC589895:CAC589904 CJY589895:CJY589904 CTU589895:CTU589904 DDQ589895:DDQ589904 DNM589895:DNM589904 DXI589895:DXI589904 EHE589895:EHE589904 ERA589895:ERA589904 FAW589895:FAW589904 FKS589895:FKS589904 FUO589895:FUO589904 GEK589895:GEK589904 GOG589895:GOG589904 GYC589895:GYC589904 HHY589895:HHY589904 HRU589895:HRU589904 IBQ589895:IBQ589904 ILM589895:ILM589904 IVI589895:IVI589904 JFE589895:JFE589904 JPA589895:JPA589904 JYW589895:JYW589904 KIS589895:KIS589904 KSO589895:KSO589904 LCK589895:LCK589904 LMG589895:LMG589904 LWC589895:LWC589904 MFY589895:MFY589904 MPU589895:MPU589904 MZQ589895:MZQ589904 NJM589895:NJM589904 NTI589895:NTI589904 ODE589895:ODE589904 ONA589895:ONA589904 OWW589895:OWW589904 PGS589895:PGS589904 PQO589895:PQO589904 QAK589895:QAK589904 QKG589895:QKG589904 QUC589895:QUC589904 RDY589895:RDY589904 RNU589895:RNU589904 RXQ589895:RXQ589904 SHM589895:SHM589904 SRI589895:SRI589904 TBE589895:TBE589904 TLA589895:TLA589904 TUW589895:TUW589904 UES589895:UES589904 UOO589895:UOO589904 UYK589895:UYK589904 VIG589895:VIG589904 VSC589895:VSC589904 WBY589895:WBY589904 WLU589895:WLU589904 WVQ589895:WVQ589904 I655431:I655440 JE655431:JE655440 TA655431:TA655440 ACW655431:ACW655440 AMS655431:AMS655440 AWO655431:AWO655440 BGK655431:BGK655440 BQG655431:BQG655440 CAC655431:CAC655440 CJY655431:CJY655440 CTU655431:CTU655440 DDQ655431:DDQ655440 DNM655431:DNM655440 DXI655431:DXI655440 EHE655431:EHE655440 ERA655431:ERA655440 FAW655431:FAW655440 FKS655431:FKS655440 FUO655431:FUO655440 GEK655431:GEK655440 GOG655431:GOG655440 GYC655431:GYC655440 HHY655431:HHY655440 HRU655431:HRU655440 IBQ655431:IBQ655440 ILM655431:ILM655440 IVI655431:IVI655440 JFE655431:JFE655440 JPA655431:JPA655440 JYW655431:JYW655440 KIS655431:KIS655440 KSO655431:KSO655440 LCK655431:LCK655440 LMG655431:LMG655440 LWC655431:LWC655440 MFY655431:MFY655440 MPU655431:MPU655440 MZQ655431:MZQ655440 NJM655431:NJM655440 NTI655431:NTI655440 ODE655431:ODE655440 ONA655431:ONA655440 OWW655431:OWW655440 PGS655431:PGS655440 PQO655431:PQO655440 QAK655431:QAK655440 QKG655431:QKG655440 QUC655431:QUC655440 RDY655431:RDY655440 RNU655431:RNU655440 RXQ655431:RXQ655440 SHM655431:SHM655440 SRI655431:SRI655440 TBE655431:TBE655440 TLA655431:TLA655440 TUW655431:TUW655440 UES655431:UES655440 UOO655431:UOO655440 UYK655431:UYK655440 VIG655431:VIG655440 VSC655431:VSC655440 WBY655431:WBY655440 WLU655431:WLU655440 WVQ655431:WVQ655440 I720967:I720976 JE720967:JE720976 TA720967:TA720976 ACW720967:ACW720976 AMS720967:AMS720976 AWO720967:AWO720976 BGK720967:BGK720976 BQG720967:BQG720976 CAC720967:CAC720976 CJY720967:CJY720976 CTU720967:CTU720976 DDQ720967:DDQ720976 DNM720967:DNM720976 DXI720967:DXI720976 EHE720967:EHE720976 ERA720967:ERA720976 FAW720967:FAW720976 FKS720967:FKS720976 FUO720967:FUO720976 GEK720967:GEK720976 GOG720967:GOG720976 GYC720967:GYC720976 HHY720967:HHY720976 HRU720967:HRU720976 IBQ720967:IBQ720976 ILM720967:ILM720976 IVI720967:IVI720976 JFE720967:JFE720976 JPA720967:JPA720976 JYW720967:JYW720976 KIS720967:KIS720976 KSO720967:KSO720976 LCK720967:LCK720976 LMG720967:LMG720976 LWC720967:LWC720976 MFY720967:MFY720976 MPU720967:MPU720976 MZQ720967:MZQ720976 NJM720967:NJM720976 NTI720967:NTI720976 ODE720967:ODE720976 ONA720967:ONA720976 OWW720967:OWW720976 PGS720967:PGS720976 PQO720967:PQO720976 QAK720967:QAK720976 QKG720967:QKG720976 QUC720967:QUC720976 RDY720967:RDY720976 RNU720967:RNU720976 RXQ720967:RXQ720976 SHM720967:SHM720976 SRI720967:SRI720976 TBE720967:TBE720976 TLA720967:TLA720976 TUW720967:TUW720976 UES720967:UES720976 UOO720967:UOO720976 UYK720967:UYK720976 VIG720967:VIG720976 VSC720967:VSC720976 WBY720967:WBY720976 WLU720967:WLU720976 WVQ720967:WVQ720976 I786503:I786512 JE786503:JE786512 TA786503:TA786512 ACW786503:ACW786512 AMS786503:AMS786512 AWO786503:AWO786512 BGK786503:BGK786512 BQG786503:BQG786512 CAC786503:CAC786512 CJY786503:CJY786512 CTU786503:CTU786512 DDQ786503:DDQ786512 DNM786503:DNM786512 DXI786503:DXI786512 EHE786503:EHE786512 ERA786503:ERA786512 FAW786503:FAW786512 FKS786503:FKS786512 FUO786503:FUO786512 GEK786503:GEK786512 GOG786503:GOG786512 GYC786503:GYC786512 HHY786503:HHY786512 HRU786503:HRU786512 IBQ786503:IBQ786512 ILM786503:ILM786512 IVI786503:IVI786512 JFE786503:JFE786512 JPA786503:JPA786512 JYW786503:JYW786512 KIS786503:KIS786512 KSO786503:KSO786512 LCK786503:LCK786512 LMG786503:LMG786512 LWC786503:LWC786512 MFY786503:MFY786512 MPU786503:MPU786512 MZQ786503:MZQ786512 NJM786503:NJM786512 NTI786503:NTI786512 ODE786503:ODE786512 ONA786503:ONA786512 OWW786503:OWW786512 PGS786503:PGS786512 PQO786503:PQO786512 QAK786503:QAK786512 QKG786503:QKG786512 QUC786503:QUC786512 RDY786503:RDY786512 RNU786503:RNU786512 RXQ786503:RXQ786512 SHM786503:SHM786512 SRI786503:SRI786512 TBE786503:TBE786512 TLA786503:TLA786512 TUW786503:TUW786512 UES786503:UES786512 UOO786503:UOO786512 UYK786503:UYK786512 VIG786503:VIG786512 VSC786503:VSC786512 WBY786503:WBY786512 WLU786503:WLU786512 WVQ786503:WVQ786512 I852039:I852048 JE852039:JE852048 TA852039:TA852048 ACW852039:ACW852048 AMS852039:AMS852048 AWO852039:AWO852048 BGK852039:BGK852048 BQG852039:BQG852048 CAC852039:CAC852048 CJY852039:CJY852048 CTU852039:CTU852048 DDQ852039:DDQ852048 DNM852039:DNM852048 DXI852039:DXI852048 EHE852039:EHE852048 ERA852039:ERA852048 FAW852039:FAW852048 FKS852039:FKS852048 FUO852039:FUO852048 GEK852039:GEK852048 GOG852039:GOG852048 GYC852039:GYC852048 HHY852039:HHY852048 HRU852039:HRU852048 IBQ852039:IBQ852048 ILM852039:ILM852048 IVI852039:IVI852048 JFE852039:JFE852048 JPA852039:JPA852048 JYW852039:JYW852048 KIS852039:KIS852048 KSO852039:KSO852048 LCK852039:LCK852048 LMG852039:LMG852048 LWC852039:LWC852048 MFY852039:MFY852048 MPU852039:MPU852048 MZQ852039:MZQ852048 NJM852039:NJM852048 NTI852039:NTI852048 ODE852039:ODE852048 ONA852039:ONA852048 OWW852039:OWW852048 PGS852039:PGS852048 PQO852039:PQO852048 QAK852039:QAK852048 QKG852039:QKG852048 QUC852039:QUC852048 RDY852039:RDY852048 RNU852039:RNU852048 RXQ852039:RXQ852048 SHM852039:SHM852048 SRI852039:SRI852048 TBE852039:TBE852048 TLA852039:TLA852048 TUW852039:TUW852048 UES852039:UES852048 UOO852039:UOO852048 UYK852039:UYK852048 VIG852039:VIG852048 VSC852039:VSC852048 WBY852039:WBY852048 WLU852039:WLU852048 WVQ852039:WVQ852048 I917575:I917584 JE917575:JE917584 TA917575:TA917584 ACW917575:ACW917584 AMS917575:AMS917584 AWO917575:AWO917584 BGK917575:BGK917584 BQG917575:BQG917584 CAC917575:CAC917584 CJY917575:CJY917584 CTU917575:CTU917584 DDQ917575:DDQ917584 DNM917575:DNM917584 DXI917575:DXI917584 EHE917575:EHE917584 ERA917575:ERA917584 FAW917575:FAW917584 FKS917575:FKS917584 FUO917575:FUO917584 GEK917575:GEK917584 GOG917575:GOG917584 GYC917575:GYC917584 HHY917575:HHY917584 HRU917575:HRU917584 IBQ917575:IBQ917584 ILM917575:ILM917584 IVI917575:IVI917584 JFE917575:JFE917584 JPA917575:JPA917584 JYW917575:JYW917584 KIS917575:KIS917584 KSO917575:KSO917584 LCK917575:LCK917584 LMG917575:LMG917584 LWC917575:LWC917584 MFY917575:MFY917584 MPU917575:MPU917584 MZQ917575:MZQ917584 NJM917575:NJM917584 NTI917575:NTI917584 ODE917575:ODE917584 ONA917575:ONA917584 OWW917575:OWW917584 PGS917575:PGS917584 PQO917575:PQO917584 QAK917575:QAK917584 QKG917575:QKG917584 QUC917575:QUC917584 RDY917575:RDY917584 RNU917575:RNU917584 RXQ917575:RXQ917584 SHM917575:SHM917584 SRI917575:SRI917584 TBE917575:TBE917584 TLA917575:TLA917584 TUW917575:TUW917584 UES917575:UES917584 UOO917575:UOO917584 UYK917575:UYK917584 VIG917575:VIG917584 VSC917575:VSC917584 WBY917575:WBY917584 WLU917575:WLU917584 WVQ917575:WVQ917584 I983111:I983120 JE983111:JE983120 TA983111:TA983120 ACW983111:ACW983120 AMS983111:AMS983120 AWO983111:AWO983120 BGK983111:BGK983120 BQG983111:BQG983120 CAC983111:CAC983120 CJY983111:CJY983120 CTU983111:CTU983120 DDQ983111:DDQ983120 DNM983111:DNM983120 DXI983111:DXI983120 EHE983111:EHE983120 ERA983111:ERA983120 FAW983111:FAW983120 FKS983111:FKS983120 FUO983111:FUO983120 GEK983111:GEK983120 GOG983111:GOG983120 GYC983111:GYC983120 HHY983111:HHY983120 HRU983111:HRU983120 IBQ983111:IBQ983120 ILM983111:ILM983120 IVI983111:IVI983120 JFE983111:JFE983120 JPA983111:JPA983120 JYW983111:JYW983120 KIS983111:KIS983120 KSO983111:KSO983120 LCK983111:LCK983120 LMG983111:LMG983120 LWC983111:LWC983120 MFY983111:MFY983120 MPU983111:MPU983120 MZQ983111:MZQ983120 NJM983111:NJM983120 NTI983111:NTI983120 ODE983111:ODE983120 ONA983111:ONA983120 OWW983111:OWW983120 PGS983111:PGS983120 PQO983111:PQO983120 QAK983111:QAK983120 QKG983111:QKG983120 QUC983111:QUC983120 RDY983111:RDY983120 RNU983111:RNU983120 RXQ983111:RXQ983120 SHM983111:SHM983120 SRI983111:SRI983120 TBE983111:TBE983120 TLA983111:TLA983120 TUW983111:TUW983120 UES983111:UES983120 UOO983111:UOO983120 UYK983111:UYK983120 VIG983111:VIG983120 VSC983111:VSC983120 WBY983111:WBY983120 WLU983111:WLU983120 WVQ983111:WVQ983120 M71:M72 JI71:JI72 TE71:TE72 ADA71:ADA72 AMW71:AMW72 AWS71:AWS72 BGO71:BGO72 BQK71:BQK72 CAG71:CAG72 CKC71:CKC72 CTY71:CTY72 DDU71:DDU72 DNQ71:DNQ72 DXM71:DXM72 EHI71:EHI72 ERE71:ERE72 FBA71:FBA72 FKW71:FKW72 FUS71:FUS72 GEO71:GEO72 GOK71:GOK72 GYG71:GYG72 HIC71:HIC72 HRY71:HRY72 IBU71:IBU72 ILQ71:ILQ72 IVM71:IVM72 JFI71:JFI72 JPE71:JPE72 JZA71:JZA72 KIW71:KIW72 KSS71:KSS72 LCO71:LCO72 LMK71:LMK72 LWG71:LWG72 MGC71:MGC72 MPY71:MPY72 MZU71:MZU72 NJQ71:NJQ72 NTM71:NTM72 ODI71:ODI72 ONE71:ONE72 OXA71:OXA72 PGW71:PGW72 PQS71:PQS72 QAO71:QAO72 QKK71:QKK72 QUG71:QUG72 REC71:REC72 RNY71:RNY72 RXU71:RXU72 SHQ71:SHQ72 SRM71:SRM72 TBI71:TBI72 TLE71:TLE72 TVA71:TVA72 UEW71:UEW72 UOS71:UOS72 UYO71:UYO72 VIK71:VIK72 VSG71:VSG72 WCC71:WCC72 WLY71:WLY72 WVU71:WVU72 M65607:M65608 JI65607:JI65608 TE65607:TE65608 ADA65607:ADA65608 AMW65607:AMW65608 AWS65607:AWS65608 BGO65607:BGO65608 BQK65607:BQK65608 CAG65607:CAG65608 CKC65607:CKC65608 CTY65607:CTY65608 DDU65607:DDU65608 DNQ65607:DNQ65608 DXM65607:DXM65608 EHI65607:EHI65608 ERE65607:ERE65608 FBA65607:FBA65608 FKW65607:FKW65608 FUS65607:FUS65608 GEO65607:GEO65608 GOK65607:GOK65608 GYG65607:GYG65608 HIC65607:HIC65608 HRY65607:HRY65608 IBU65607:IBU65608 ILQ65607:ILQ65608 IVM65607:IVM65608 JFI65607:JFI65608 JPE65607:JPE65608 JZA65607:JZA65608 KIW65607:KIW65608 KSS65607:KSS65608 LCO65607:LCO65608 LMK65607:LMK65608 LWG65607:LWG65608 MGC65607:MGC65608 MPY65607:MPY65608 MZU65607:MZU65608 NJQ65607:NJQ65608 NTM65607:NTM65608 ODI65607:ODI65608 ONE65607:ONE65608 OXA65607:OXA65608 PGW65607:PGW65608 PQS65607:PQS65608 QAO65607:QAO65608 QKK65607:QKK65608 QUG65607:QUG65608 REC65607:REC65608 RNY65607:RNY65608 RXU65607:RXU65608 SHQ65607:SHQ65608 SRM65607:SRM65608 TBI65607:TBI65608 TLE65607:TLE65608 TVA65607:TVA65608 UEW65607:UEW65608 UOS65607:UOS65608 UYO65607:UYO65608 VIK65607:VIK65608 VSG65607:VSG65608 WCC65607:WCC65608 WLY65607:WLY65608 WVU65607:WVU65608 M131143:M131144 JI131143:JI131144 TE131143:TE131144 ADA131143:ADA131144 AMW131143:AMW131144 AWS131143:AWS131144 BGO131143:BGO131144 BQK131143:BQK131144 CAG131143:CAG131144 CKC131143:CKC131144 CTY131143:CTY131144 DDU131143:DDU131144 DNQ131143:DNQ131144 DXM131143:DXM131144 EHI131143:EHI131144 ERE131143:ERE131144 FBA131143:FBA131144 FKW131143:FKW131144 FUS131143:FUS131144 GEO131143:GEO131144 GOK131143:GOK131144 GYG131143:GYG131144 HIC131143:HIC131144 HRY131143:HRY131144 IBU131143:IBU131144 ILQ131143:ILQ131144 IVM131143:IVM131144 JFI131143:JFI131144 JPE131143:JPE131144 JZA131143:JZA131144 KIW131143:KIW131144 KSS131143:KSS131144 LCO131143:LCO131144 LMK131143:LMK131144 LWG131143:LWG131144 MGC131143:MGC131144 MPY131143:MPY131144 MZU131143:MZU131144 NJQ131143:NJQ131144 NTM131143:NTM131144 ODI131143:ODI131144 ONE131143:ONE131144 OXA131143:OXA131144 PGW131143:PGW131144 PQS131143:PQS131144 QAO131143:QAO131144 QKK131143:QKK131144 QUG131143:QUG131144 REC131143:REC131144 RNY131143:RNY131144 RXU131143:RXU131144 SHQ131143:SHQ131144 SRM131143:SRM131144 TBI131143:TBI131144 TLE131143:TLE131144 TVA131143:TVA131144 UEW131143:UEW131144 UOS131143:UOS131144 UYO131143:UYO131144 VIK131143:VIK131144 VSG131143:VSG131144 WCC131143:WCC131144 WLY131143:WLY131144 WVU131143:WVU131144 M196679:M196680 JI196679:JI196680 TE196679:TE196680 ADA196679:ADA196680 AMW196679:AMW196680 AWS196679:AWS196680 BGO196679:BGO196680 BQK196679:BQK196680 CAG196679:CAG196680 CKC196679:CKC196680 CTY196679:CTY196680 DDU196679:DDU196680 DNQ196679:DNQ196680 DXM196679:DXM196680 EHI196679:EHI196680 ERE196679:ERE196680 FBA196679:FBA196680 FKW196679:FKW196680 FUS196679:FUS196680 GEO196679:GEO196680 GOK196679:GOK196680 GYG196679:GYG196680 HIC196679:HIC196680 HRY196679:HRY196680 IBU196679:IBU196680 ILQ196679:ILQ196680 IVM196679:IVM196680 JFI196679:JFI196680 JPE196679:JPE196680 JZA196679:JZA196680 KIW196679:KIW196680 KSS196679:KSS196680 LCO196679:LCO196680 LMK196679:LMK196680 LWG196679:LWG196680 MGC196679:MGC196680 MPY196679:MPY196680 MZU196679:MZU196680 NJQ196679:NJQ196680 NTM196679:NTM196680 ODI196679:ODI196680 ONE196679:ONE196680 OXA196679:OXA196680 PGW196679:PGW196680 PQS196679:PQS196680 QAO196679:QAO196680 QKK196679:QKK196680 QUG196679:QUG196680 REC196679:REC196680 RNY196679:RNY196680 RXU196679:RXU196680 SHQ196679:SHQ196680 SRM196679:SRM196680 TBI196679:TBI196680 TLE196679:TLE196680 TVA196679:TVA196680 UEW196679:UEW196680 UOS196679:UOS196680 UYO196679:UYO196680 VIK196679:VIK196680 VSG196679:VSG196680 WCC196679:WCC196680 WLY196679:WLY196680 WVU196679:WVU196680 M262215:M262216 JI262215:JI262216 TE262215:TE262216 ADA262215:ADA262216 AMW262215:AMW262216 AWS262215:AWS262216 BGO262215:BGO262216 BQK262215:BQK262216 CAG262215:CAG262216 CKC262215:CKC262216 CTY262215:CTY262216 DDU262215:DDU262216 DNQ262215:DNQ262216 DXM262215:DXM262216 EHI262215:EHI262216 ERE262215:ERE262216 FBA262215:FBA262216 FKW262215:FKW262216 FUS262215:FUS262216 GEO262215:GEO262216 GOK262215:GOK262216 GYG262215:GYG262216 HIC262215:HIC262216 HRY262215:HRY262216 IBU262215:IBU262216 ILQ262215:ILQ262216 IVM262215:IVM262216 JFI262215:JFI262216 JPE262215:JPE262216 JZA262215:JZA262216 KIW262215:KIW262216 KSS262215:KSS262216 LCO262215:LCO262216 LMK262215:LMK262216 LWG262215:LWG262216 MGC262215:MGC262216 MPY262215:MPY262216 MZU262215:MZU262216 NJQ262215:NJQ262216 NTM262215:NTM262216 ODI262215:ODI262216 ONE262215:ONE262216 OXA262215:OXA262216 PGW262215:PGW262216 PQS262215:PQS262216 QAO262215:QAO262216 QKK262215:QKK262216 QUG262215:QUG262216 REC262215:REC262216 RNY262215:RNY262216 RXU262215:RXU262216 SHQ262215:SHQ262216 SRM262215:SRM262216 TBI262215:TBI262216 TLE262215:TLE262216 TVA262215:TVA262216 UEW262215:UEW262216 UOS262215:UOS262216 UYO262215:UYO262216 VIK262215:VIK262216 VSG262215:VSG262216 WCC262215:WCC262216 WLY262215:WLY262216 WVU262215:WVU262216 M327751:M327752 JI327751:JI327752 TE327751:TE327752 ADA327751:ADA327752 AMW327751:AMW327752 AWS327751:AWS327752 BGO327751:BGO327752 BQK327751:BQK327752 CAG327751:CAG327752 CKC327751:CKC327752 CTY327751:CTY327752 DDU327751:DDU327752 DNQ327751:DNQ327752 DXM327751:DXM327752 EHI327751:EHI327752 ERE327751:ERE327752 FBA327751:FBA327752 FKW327751:FKW327752 FUS327751:FUS327752 GEO327751:GEO327752 GOK327751:GOK327752 GYG327751:GYG327752 HIC327751:HIC327752 HRY327751:HRY327752 IBU327751:IBU327752 ILQ327751:ILQ327752 IVM327751:IVM327752 JFI327751:JFI327752 JPE327751:JPE327752 JZA327751:JZA327752 KIW327751:KIW327752 KSS327751:KSS327752 LCO327751:LCO327752 LMK327751:LMK327752 LWG327751:LWG327752 MGC327751:MGC327752 MPY327751:MPY327752 MZU327751:MZU327752 NJQ327751:NJQ327752 NTM327751:NTM327752 ODI327751:ODI327752 ONE327751:ONE327752 OXA327751:OXA327752 PGW327751:PGW327752 PQS327751:PQS327752 QAO327751:QAO327752 QKK327751:QKK327752 QUG327751:QUG327752 REC327751:REC327752 RNY327751:RNY327752 RXU327751:RXU327752 SHQ327751:SHQ327752 SRM327751:SRM327752 TBI327751:TBI327752 TLE327751:TLE327752 TVA327751:TVA327752 UEW327751:UEW327752 UOS327751:UOS327752 UYO327751:UYO327752 VIK327751:VIK327752 VSG327751:VSG327752 WCC327751:WCC327752 WLY327751:WLY327752 WVU327751:WVU327752 M393287:M393288 JI393287:JI393288 TE393287:TE393288 ADA393287:ADA393288 AMW393287:AMW393288 AWS393287:AWS393288 BGO393287:BGO393288 BQK393287:BQK393288 CAG393287:CAG393288 CKC393287:CKC393288 CTY393287:CTY393288 DDU393287:DDU393288 DNQ393287:DNQ393288 DXM393287:DXM393288 EHI393287:EHI393288 ERE393287:ERE393288 FBA393287:FBA393288 FKW393287:FKW393288 FUS393287:FUS393288 GEO393287:GEO393288 GOK393287:GOK393288 GYG393287:GYG393288 HIC393287:HIC393288 HRY393287:HRY393288 IBU393287:IBU393288 ILQ393287:ILQ393288 IVM393287:IVM393288 JFI393287:JFI393288 JPE393287:JPE393288 JZA393287:JZA393288 KIW393287:KIW393288 KSS393287:KSS393288 LCO393287:LCO393288 LMK393287:LMK393288 LWG393287:LWG393288 MGC393287:MGC393288 MPY393287:MPY393288 MZU393287:MZU393288 NJQ393287:NJQ393288 NTM393287:NTM393288 ODI393287:ODI393288 ONE393287:ONE393288 OXA393287:OXA393288 PGW393287:PGW393288 PQS393287:PQS393288 QAO393287:QAO393288 QKK393287:QKK393288 QUG393287:QUG393288 REC393287:REC393288 RNY393287:RNY393288 RXU393287:RXU393288 SHQ393287:SHQ393288 SRM393287:SRM393288 TBI393287:TBI393288 TLE393287:TLE393288 TVA393287:TVA393288 UEW393287:UEW393288 UOS393287:UOS393288 UYO393287:UYO393288 VIK393287:VIK393288 VSG393287:VSG393288 WCC393287:WCC393288 WLY393287:WLY393288 WVU393287:WVU393288 M458823:M458824 JI458823:JI458824 TE458823:TE458824 ADA458823:ADA458824 AMW458823:AMW458824 AWS458823:AWS458824 BGO458823:BGO458824 BQK458823:BQK458824 CAG458823:CAG458824 CKC458823:CKC458824 CTY458823:CTY458824 DDU458823:DDU458824 DNQ458823:DNQ458824 DXM458823:DXM458824 EHI458823:EHI458824 ERE458823:ERE458824 FBA458823:FBA458824 FKW458823:FKW458824 FUS458823:FUS458824 GEO458823:GEO458824 GOK458823:GOK458824 GYG458823:GYG458824 HIC458823:HIC458824 HRY458823:HRY458824 IBU458823:IBU458824 ILQ458823:ILQ458824 IVM458823:IVM458824 JFI458823:JFI458824 JPE458823:JPE458824 JZA458823:JZA458824 KIW458823:KIW458824 KSS458823:KSS458824 LCO458823:LCO458824 LMK458823:LMK458824 LWG458823:LWG458824 MGC458823:MGC458824 MPY458823:MPY458824 MZU458823:MZU458824 NJQ458823:NJQ458824 NTM458823:NTM458824 ODI458823:ODI458824 ONE458823:ONE458824 OXA458823:OXA458824 PGW458823:PGW458824 PQS458823:PQS458824 QAO458823:QAO458824 QKK458823:QKK458824 QUG458823:QUG458824 REC458823:REC458824 RNY458823:RNY458824 RXU458823:RXU458824 SHQ458823:SHQ458824 SRM458823:SRM458824 TBI458823:TBI458824 TLE458823:TLE458824 TVA458823:TVA458824 UEW458823:UEW458824 UOS458823:UOS458824 UYO458823:UYO458824 VIK458823:VIK458824 VSG458823:VSG458824 WCC458823:WCC458824 WLY458823:WLY458824 WVU458823:WVU458824 M524359:M524360 JI524359:JI524360 TE524359:TE524360 ADA524359:ADA524360 AMW524359:AMW524360 AWS524359:AWS524360 BGO524359:BGO524360 BQK524359:BQK524360 CAG524359:CAG524360 CKC524359:CKC524360 CTY524359:CTY524360 DDU524359:DDU524360 DNQ524359:DNQ524360 DXM524359:DXM524360 EHI524359:EHI524360 ERE524359:ERE524360 FBA524359:FBA524360 FKW524359:FKW524360 FUS524359:FUS524360 GEO524359:GEO524360 GOK524359:GOK524360 GYG524359:GYG524360 HIC524359:HIC524360 HRY524359:HRY524360 IBU524359:IBU524360 ILQ524359:ILQ524360 IVM524359:IVM524360 JFI524359:JFI524360 JPE524359:JPE524360 JZA524359:JZA524360 KIW524359:KIW524360 KSS524359:KSS524360 LCO524359:LCO524360 LMK524359:LMK524360 LWG524359:LWG524360 MGC524359:MGC524360 MPY524359:MPY524360 MZU524359:MZU524360 NJQ524359:NJQ524360 NTM524359:NTM524360 ODI524359:ODI524360 ONE524359:ONE524360 OXA524359:OXA524360 PGW524359:PGW524360 PQS524359:PQS524360 QAO524359:QAO524360 QKK524359:QKK524360 QUG524359:QUG524360 REC524359:REC524360 RNY524359:RNY524360 RXU524359:RXU524360 SHQ524359:SHQ524360 SRM524359:SRM524360 TBI524359:TBI524360 TLE524359:TLE524360 TVA524359:TVA524360 UEW524359:UEW524360 UOS524359:UOS524360 UYO524359:UYO524360 VIK524359:VIK524360 VSG524359:VSG524360 WCC524359:WCC524360 WLY524359:WLY524360 WVU524359:WVU524360 M589895:M589896 JI589895:JI589896 TE589895:TE589896 ADA589895:ADA589896 AMW589895:AMW589896 AWS589895:AWS589896 BGO589895:BGO589896 BQK589895:BQK589896 CAG589895:CAG589896 CKC589895:CKC589896 CTY589895:CTY589896 DDU589895:DDU589896 DNQ589895:DNQ589896 DXM589895:DXM589896 EHI589895:EHI589896 ERE589895:ERE589896 FBA589895:FBA589896 FKW589895:FKW589896 FUS589895:FUS589896 GEO589895:GEO589896 GOK589895:GOK589896 GYG589895:GYG589896 HIC589895:HIC589896 HRY589895:HRY589896 IBU589895:IBU589896 ILQ589895:ILQ589896 IVM589895:IVM589896 JFI589895:JFI589896 JPE589895:JPE589896 JZA589895:JZA589896 KIW589895:KIW589896 KSS589895:KSS589896 LCO589895:LCO589896 LMK589895:LMK589896 LWG589895:LWG589896 MGC589895:MGC589896 MPY589895:MPY589896 MZU589895:MZU589896 NJQ589895:NJQ589896 NTM589895:NTM589896 ODI589895:ODI589896 ONE589895:ONE589896 OXA589895:OXA589896 PGW589895:PGW589896 PQS589895:PQS589896 QAO589895:QAO589896 QKK589895:QKK589896 QUG589895:QUG589896 REC589895:REC589896 RNY589895:RNY589896 RXU589895:RXU589896 SHQ589895:SHQ589896 SRM589895:SRM589896 TBI589895:TBI589896 TLE589895:TLE589896 TVA589895:TVA589896 UEW589895:UEW589896 UOS589895:UOS589896 UYO589895:UYO589896 VIK589895:VIK589896 VSG589895:VSG589896 WCC589895:WCC589896 WLY589895:WLY589896 WVU589895:WVU589896 M655431:M655432 JI655431:JI655432 TE655431:TE655432 ADA655431:ADA655432 AMW655431:AMW655432 AWS655431:AWS655432 BGO655431:BGO655432 BQK655431:BQK655432 CAG655431:CAG655432 CKC655431:CKC655432 CTY655431:CTY655432 DDU655431:DDU655432 DNQ655431:DNQ655432 DXM655431:DXM655432 EHI655431:EHI655432 ERE655431:ERE655432 FBA655431:FBA655432 FKW655431:FKW655432 FUS655431:FUS655432 GEO655431:GEO655432 GOK655431:GOK655432 GYG655431:GYG655432 HIC655431:HIC655432 HRY655431:HRY655432 IBU655431:IBU655432 ILQ655431:ILQ655432 IVM655431:IVM655432 JFI655431:JFI655432 JPE655431:JPE655432 JZA655431:JZA655432 KIW655431:KIW655432 KSS655431:KSS655432 LCO655431:LCO655432 LMK655431:LMK655432 LWG655431:LWG655432 MGC655431:MGC655432 MPY655431:MPY655432 MZU655431:MZU655432 NJQ655431:NJQ655432 NTM655431:NTM655432 ODI655431:ODI655432 ONE655431:ONE655432 OXA655431:OXA655432 PGW655431:PGW655432 PQS655431:PQS655432 QAO655431:QAO655432 QKK655431:QKK655432 QUG655431:QUG655432 REC655431:REC655432 RNY655431:RNY655432 RXU655431:RXU655432 SHQ655431:SHQ655432 SRM655431:SRM655432 TBI655431:TBI655432 TLE655431:TLE655432 TVA655431:TVA655432 UEW655431:UEW655432 UOS655431:UOS655432 UYO655431:UYO655432 VIK655431:VIK655432 VSG655431:VSG655432 WCC655431:WCC655432 WLY655431:WLY655432 WVU655431:WVU655432 M720967:M720968 JI720967:JI720968 TE720967:TE720968 ADA720967:ADA720968 AMW720967:AMW720968 AWS720967:AWS720968 BGO720967:BGO720968 BQK720967:BQK720968 CAG720967:CAG720968 CKC720967:CKC720968 CTY720967:CTY720968 DDU720967:DDU720968 DNQ720967:DNQ720968 DXM720967:DXM720968 EHI720967:EHI720968 ERE720967:ERE720968 FBA720967:FBA720968 FKW720967:FKW720968 FUS720967:FUS720968 GEO720967:GEO720968 GOK720967:GOK720968 GYG720967:GYG720968 HIC720967:HIC720968 HRY720967:HRY720968 IBU720967:IBU720968 ILQ720967:ILQ720968 IVM720967:IVM720968 JFI720967:JFI720968 JPE720967:JPE720968 JZA720967:JZA720968 KIW720967:KIW720968 KSS720967:KSS720968 LCO720967:LCO720968 LMK720967:LMK720968 LWG720967:LWG720968 MGC720967:MGC720968 MPY720967:MPY720968 MZU720967:MZU720968 NJQ720967:NJQ720968 NTM720967:NTM720968 ODI720967:ODI720968 ONE720967:ONE720968 OXA720967:OXA720968 PGW720967:PGW720968 PQS720967:PQS720968 QAO720967:QAO720968 QKK720967:QKK720968 QUG720967:QUG720968 REC720967:REC720968 RNY720967:RNY720968 RXU720967:RXU720968 SHQ720967:SHQ720968 SRM720967:SRM720968 TBI720967:TBI720968 TLE720967:TLE720968 TVA720967:TVA720968 UEW720967:UEW720968 UOS720967:UOS720968 UYO720967:UYO720968 VIK720967:VIK720968 VSG720967:VSG720968 WCC720967:WCC720968 WLY720967:WLY720968 WVU720967:WVU720968 M786503:M786504 JI786503:JI786504 TE786503:TE786504 ADA786503:ADA786504 AMW786503:AMW786504 AWS786503:AWS786504 BGO786503:BGO786504 BQK786503:BQK786504 CAG786503:CAG786504 CKC786503:CKC786504 CTY786503:CTY786504 DDU786503:DDU786504 DNQ786503:DNQ786504 DXM786503:DXM786504 EHI786503:EHI786504 ERE786503:ERE786504 FBA786503:FBA786504 FKW786503:FKW786504 FUS786503:FUS786504 GEO786503:GEO786504 GOK786503:GOK786504 GYG786503:GYG786504 HIC786503:HIC786504 HRY786503:HRY786504 IBU786503:IBU786504 ILQ786503:ILQ786504 IVM786503:IVM786504 JFI786503:JFI786504 JPE786503:JPE786504 JZA786503:JZA786504 KIW786503:KIW786504 KSS786503:KSS786504 LCO786503:LCO786504 LMK786503:LMK786504 LWG786503:LWG786504 MGC786503:MGC786504 MPY786503:MPY786504 MZU786503:MZU786504 NJQ786503:NJQ786504 NTM786503:NTM786504 ODI786503:ODI786504 ONE786503:ONE786504 OXA786503:OXA786504 PGW786503:PGW786504 PQS786503:PQS786504 QAO786503:QAO786504 QKK786503:QKK786504 QUG786503:QUG786504 REC786503:REC786504 RNY786503:RNY786504 RXU786503:RXU786504 SHQ786503:SHQ786504 SRM786503:SRM786504 TBI786503:TBI786504 TLE786503:TLE786504 TVA786503:TVA786504 UEW786503:UEW786504 UOS786503:UOS786504 UYO786503:UYO786504 VIK786503:VIK786504 VSG786503:VSG786504 WCC786503:WCC786504 WLY786503:WLY786504 WVU786503:WVU786504 M852039:M852040 JI852039:JI852040 TE852039:TE852040 ADA852039:ADA852040 AMW852039:AMW852040 AWS852039:AWS852040 BGO852039:BGO852040 BQK852039:BQK852040 CAG852039:CAG852040 CKC852039:CKC852040 CTY852039:CTY852040 DDU852039:DDU852040 DNQ852039:DNQ852040 DXM852039:DXM852040 EHI852039:EHI852040 ERE852039:ERE852040 FBA852039:FBA852040 FKW852039:FKW852040 FUS852039:FUS852040 GEO852039:GEO852040 GOK852039:GOK852040 GYG852039:GYG852040 HIC852039:HIC852040 HRY852039:HRY852040 IBU852039:IBU852040 ILQ852039:ILQ852040 IVM852039:IVM852040 JFI852039:JFI852040 JPE852039:JPE852040 JZA852039:JZA852040 KIW852039:KIW852040 KSS852039:KSS852040 LCO852039:LCO852040 LMK852039:LMK852040 LWG852039:LWG852040 MGC852039:MGC852040 MPY852039:MPY852040 MZU852039:MZU852040 NJQ852039:NJQ852040 NTM852039:NTM852040 ODI852039:ODI852040 ONE852039:ONE852040 OXA852039:OXA852040 PGW852039:PGW852040 PQS852039:PQS852040 QAO852039:QAO852040 QKK852039:QKK852040 QUG852039:QUG852040 REC852039:REC852040 RNY852039:RNY852040 RXU852039:RXU852040 SHQ852039:SHQ852040 SRM852039:SRM852040 TBI852039:TBI852040 TLE852039:TLE852040 TVA852039:TVA852040 UEW852039:UEW852040 UOS852039:UOS852040 UYO852039:UYO852040 VIK852039:VIK852040 VSG852039:VSG852040 WCC852039:WCC852040 WLY852039:WLY852040 WVU852039:WVU852040 M917575:M917576 JI917575:JI917576 TE917575:TE917576 ADA917575:ADA917576 AMW917575:AMW917576 AWS917575:AWS917576 BGO917575:BGO917576 BQK917575:BQK917576 CAG917575:CAG917576 CKC917575:CKC917576 CTY917575:CTY917576 DDU917575:DDU917576 DNQ917575:DNQ917576 DXM917575:DXM917576 EHI917575:EHI917576 ERE917575:ERE917576 FBA917575:FBA917576 FKW917575:FKW917576 FUS917575:FUS917576 GEO917575:GEO917576 GOK917575:GOK917576 GYG917575:GYG917576 HIC917575:HIC917576 HRY917575:HRY917576 IBU917575:IBU917576 ILQ917575:ILQ917576 IVM917575:IVM917576 JFI917575:JFI917576 JPE917575:JPE917576 JZA917575:JZA917576 KIW917575:KIW917576 KSS917575:KSS917576 LCO917575:LCO917576 LMK917575:LMK917576 LWG917575:LWG917576 MGC917575:MGC917576 MPY917575:MPY917576 MZU917575:MZU917576 NJQ917575:NJQ917576 NTM917575:NTM917576 ODI917575:ODI917576 ONE917575:ONE917576 OXA917575:OXA917576 PGW917575:PGW917576 PQS917575:PQS917576 QAO917575:QAO917576 QKK917575:QKK917576 QUG917575:QUG917576 REC917575:REC917576 RNY917575:RNY917576 RXU917575:RXU917576 SHQ917575:SHQ917576 SRM917575:SRM917576 TBI917575:TBI917576 TLE917575:TLE917576 TVA917575:TVA917576 UEW917575:UEW917576 UOS917575:UOS917576 UYO917575:UYO917576 VIK917575:VIK917576 VSG917575:VSG917576 WCC917575:WCC917576 WLY917575:WLY917576 WVU917575:WVU917576 M983111:M983112 JI983111:JI983112 TE983111:TE983112 ADA983111:ADA983112 AMW983111:AMW983112 AWS983111:AWS983112 BGO983111:BGO983112 BQK983111:BQK983112 CAG983111:CAG983112 CKC983111:CKC983112 CTY983111:CTY983112 DDU983111:DDU983112 DNQ983111:DNQ983112 DXM983111:DXM983112 EHI983111:EHI983112 ERE983111:ERE983112 FBA983111:FBA983112 FKW983111:FKW983112 FUS983111:FUS983112 GEO983111:GEO983112 GOK983111:GOK983112 GYG983111:GYG983112 HIC983111:HIC983112 HRY983111:HRY983112 IBU983111:IBU983112 ILQ983111:ILQ983112 IVM983111:IVM983112 JFI983111:JFI983112 JPE983111:JPE983112 JZA983111:JZA983112 KIW983111:KIW983112 KSS983111:KSS983112 LCO983111:LCO983112 LMK983111:LMK983112 LWG983111:LWG983112 MGC983111:MGC983112 MPY983111:MPY983112 MZU983111:MZU983112 NJQ983111:NJQ983112 NTM983111:NTM983112 ODI983111:ODI983112 ONE983111:ONE983112 OXA983111:OXA983112 PGW983111:PGW983112 PQS983111:PQS983112 QAO983111:QAO983112 QKK983111:QKK983112 QUG983111:QUG983112 REC983111:REC983112 RNY983111:RNY983112 RXU983111:RXU983112 SHQ983111:SHQ983112 SRM983111:SRM983112 TBI983111:TBI983112 TLE983111:TLE983112 TVA983111:TVA983112 UEW983111:UEW983112 UOS983111:UOS983112 UYO983111:UYO983112 VIK983111:VIK983112 VSG983111:VSG983112 WCC983111:WCC983112 WLY983111:WLY983112 WVU983111:WVU983112 O71:O72 JK71:JK72 TG71:TG72 ADC71:ADC72 AMY71:AMY72 AWU71:AWU72 BGQ71:BGQ72 BQM71:BQM72 CAI71:CAI72 CKE71:CKE72 CUA71:CUA72 DDW71:DDW72 DNS71:DNS72 DXO71:DXO72 EHK71:EHK72 ERG71:ERG72 FBC71:FBC72 FKY71:FKY72 FUU71:FUU72 GEQ71:GEQ72 GOM71:GOM72 GYI71:GYI72 HIE71:HIE72 HSA71:HSA72 IBW71:IBW72 ILS71:ILS72 IVO71:IVO72 JFK71:JFK72 JPG71:JPG72 JZC71:JZC72 KIY71:KIY72 KSU71:KSU72 LCQ71:LCQ72 LMM71:LMM72 LWI71:LWI72 MGE71:MGE72 MQA71:MQA72 MZW71:MZW72 NJS71:NJS72 NTO71:NTO72 ODK71:ODK72 ONG71:ONG72 OXC71:OXC72 PGY71:PGY72 PQU71:PQU72 QAQ71:QAQ72 QKM71:QKM72 QUI71:QUI72 REE71:REE72 ROA71:ROA72 RXW71:RXW72 SHS71:SHS72 SRO71:SRO72 TBK71:TBK72 TLG71:TLG72 TVC71:TVC72 UEY71:UEY72 UOU71:UOU72 UYQ71:UYQ72 VIM71:VIM72 VSI71:VSI72 WCE71:WCE72 WMA71:WMA72 WVW71:WVW72 O65607:O65608 JK65607:JK65608 TG65607:TG65608 ADC65607:ADC65608 AMY65607:AMY65608 AWU65607:AWU65608 BGQ65607:BGQ65608 BQM65607:BQM65608 CAI65607:CAI65608 CKE65607:CKE65608 CUA65607:CUA65608 DDW65607:DDW65608 DNS65607:DNS65608 DXO65607:DXO65608 EHK65607:EHK65608 ERG65607:ERG65608 FBC65607:FBC65608 FKY65607:FKY65608 FUU65607:FUU65608 GEQ65607:GEQ65608 GOM65607:GOM65608 GYI65607:GYI65608 HIE65607:HIE65608 HSA65607:HSA65608 IBW65607:IBW65608 ILS65607:ILS65608 IVO65607:IVO65608 JFK65607:JFK65608 JPG65607:JPG65608 JZC65607:JZC65608 KIY65607:KIY65608 KSU65607:KSU65608 LCQ65607:LCQ65608 LMM65607:LMM65608 LWI65607:LWI65608 MGE65607:MGE65608 MQA65607:MQA65608 MZW65607:MZW65608 NJS65607:NJS65608 NTO65607:NTO65608 ODK65607:ODK65608 ONG65607:ONG65608 OXC65607:OXC65608 PGY65607:PGY65608 PQU65607:PQU65608 QAQ65607:QAQ65608 QKM65607:QKM65608 QUI65607:QUI65608 REE65607:REE65608 ROA65607:ROA65608 RXW65607:RXW65608 SHS65607:SHS65608 SRO65607:SRO65608 TBK65607:TBK65608 TLG65607:TLG65608 TVC65607:TVC65608 UEY65607:UEY65608 UOU65607:UOU65608 UYQ65607:UYQ65608 VIM65607:VIM65608 VSI65607:VSI65608 WCE65607:WCE65608 WMA65607:WMA65608 WVW65607:WVW65608 O131143:O131144 JK131143:JK131144 TG131143:TG131144 ADC131143:ADC131144 AMY131143:AMY131144 AWU131143:AWU131144 BGQ131143:BGQ131144 BQM131143:BQM131144 CAI131143:CAI131144 CKE131143:CKE131144 CUA131143:CUA131144 DDW131143:DDW131144 DNS131143:DNS131144 DXO131143:DXO131144 EHK131143:EHK131144 ERG131143:ERG131144 FBC131143:FBC131144 FKY131143:FKY131144 FUU131143:FUU131144 GEQ131143:GEQ131144 GOM131143:GOM131144 GYI131143:GYI131144 HIE131143:HIE131144 HSA131143:HSA131144 IBW131143:IBW131144 ILS131143:ILS131144 IVO131143:IVO131144 JFK131143:JFK131144 JPG131143:JPG131144 JZC131143:JZC131144 KIY131143:KIY131144 KSU131143:KSU131144 LCQ131143:LCQ131144 LMM131143:LMM131144 LWI131143:LWI131144 MGE131143:MGE131144 MQA131143:MQA131144 MZW131143:MZW131144 NJS131143:NJS131144 NTO131143:NTO131144 ODK131143:ODK131144 ONG131143:ONG131144 OXC131143:OXC131144 PGY131143:PGY131144 PQU131143:PQU131144 QAQ131143:QAQ131144 QKM131143:QKM131144 QUI131143:QUI131144 REE131143:REE131144 ROA131143:ROA131144 RXW131143:RXW131144 SHS131143:SHS131144 SRO131143:SRO131144 TBK131143:TBK131144 TLG131143:TLG131144 TVC131143:TVC131144 UEY131143:UEY131144 UOU131143:UOU131144 UYQ131143:UYQ131144 VIM131143:VIM131144 VSI131143:VSI131144 WCE131143:WCE131144 WMA131143:WMA131144 WVW131143:WVW131144 O196679:O196680 JK196679:JK196680 TG196679:TG196680 ADC196679:ADC196680 AMY196679:AMY196680 AWU196679:AWU196680 BGQ196679:BGQ196680 BQM196679:BQM196680 CAI196679:CAI196680 CKE196679:CKE196680 CUA196679:CUA196680 DDW196679:DDW196680 DNS196679:DNS196680 DXO196679:DXO196680 EHK196679:EHK196680 ERG196679:ERG196680 FBC196679:FBC196680 FKY196679:FKY196680 FUU196679:FUU196680 GEQ196679:GEQ196680 GOM196679:GOM196680 GYI196679:GYI196680 HIE196679:HIE196680 HSA196679:HSA196680 IBW196679:IBW196680 ILS196679:ILS196680 IVO196679:IVO196680 JFK196679:JFK196680 JPG196679:JPG196680 JZC196679:JZC196680 KIY196679:KIY196680 KSU196679:KSU196680 LCQ196679:LCQ196680 LMM196679:LMM196680 LWI196679:LWI196680 MGE196679:MGE196680 MQA196679:MQA196680 MZW196679:MZW196680 NJS196679:NJS196680 NTO196679:NTO196680 ODK196679:ODK196680 ONG196679:ONG196680 OXC196679:OXC196680 PGY196679:PGY196680 PQU196679:PQU196680 QAQ196679:QAQ196680 QKM196679:QKM196680 QUI196679:QUI196680 REE196679:REE196680 ROA196679:ROA196680 RXW196679:RXW196680 SHS196679:SHS196680 SRO196679:SRO196680 TBK196679:TBK196680 TLG196679:TLG196680 TVC196679:TVC196680 UEY196679:UEY196680 UOU196679:UOU196680 UYQ196679:UYQ196680 VIM196679:VIM196680 VSI196679:VSI196680 WCE196679:WCE196680 WMA196679:WMA196680 WVW196679:WVW196680 O262215:O262216 JK262215:JK262216 TG262215:TG262216 ADC262215:ADC262216 AMY262215:AMY262216 AWU262215:AWU262216 BGQ262215:BGQ262216 BQM262215:BQM262216 CAI262215:CAI262216 CKE262215:CKE262216 CUA262215:CUA262216 DDW262215:DDW262216 DNS262215:DNS262216 DXO262215:DXO262216 EHK262215:EHK262216 ERG262215:ERG262216 FBC262215:FBC262216 FKY262215:FKY262216 FUU262215:FUU262216 GEQ262215:GEQ262216 GOM262215:GOM262216 GYI262215:GYI262216 HIE262215:HIE262216 HSA262215:HSA262216 IBW262215:IBW262216 ILS262215:ILS262216 IVO262215:IVO262216 JFK262215:JFK262216 JPG262215:JPG262216 JZC262215:JZC262216 KIY262215:KIY262216 KSU262215:KSU262216 LCQ262215:LCQ262216 LMM262215:LMM262216 LWI262215:LWI262216 MGE262215:MGE262216 MQA262215:MQA262216 MZW262215:MZW262216 NJS262215:NJS262216 NTO262215:NTO262216 ODK262215:ODK262216 ONG262215:ONG262216 OXC262215:OXC262216 PGY262215:PGY262216 PQU262215:PQU262216 QAQ262215:QAQ262216 QKM262215:QKM262216 QUI262215:QUI262216 REE262215:REE262216 ROA262215:ROA262216 RXW262215:RXW262216 SHS262215:SHS262216 SRO262215:SRO262216 TBK262215:TBK262216 TLG262215:TLG262216 TVC262215:TVC262216 UEY262215:UEY262216 UOU262215:UOU262216 UYQ262215:UYQ262216 VIM262215:VIM262216 VSI262215:VSI262216 WCE262215:WCE262216 WMA262215:WMA262216 WVW262215:WVW262216 O327751:O327752 JK327751:JK327752 TG327751:TG327752 ADC327751:ADC327752 AMY327751:AMY327752 AWU327751:AWU327752 BGQ327751:BGQ327752 BQM327751:BQM327752 CAI327751:CAI327752 CKE327751:CKE327752 CUA327751:CUA327752 DDW327751:DDW327752 DNS327751:DNS327752 DXO327751:DXO327752 EHK327751:EHK327752 ERG327751:ERG327752 FBC327751:FBC327752 FKY327751:FKY327752 FUU327751:FUU327752 GEQ327751:GEQ327752 GOM327751:GOM327752 GYI327751:GYI327752 HIE327751:HIE327752 HSA327751:HSA327752 IBW327751:IBW327752 ILS327751:ILS327752 IVO327751:IVO327752 JFK327751:JFK327752 JPG327751:JPG327752 JZC327751:JZC327752 KIY327751:KIY327752 KSU327751:KSU327752 LCQ327751:LCQ327752 LMM327751:LMM327752 LWI327751:LWI327752 MGE327751:MGE327752 MQA327751:MQA327752 MZW327751:MZW327752 NJS327751:NJS327752 NTO327751:NTO327752 ODK327751:ODK327752 ONG327751:ONG327752 OXC327751:OXC327752 PGY327751:PGY327752 PQU327751:PQU327752 QAQ327751:QAQ327752 QKM327751:QKM327752 QUI327751:QUI327752 REE327751:REE327752 ROA327751:ROA327752 RXW327751:RXW327752 SHS327751:SHS327752 SRO327751:SRO327752 TBK327751:TBK327752 TLG327751:TLG327752 TVC327751:TVC327752 UEY327751:UEY327752 UOU327751:UOU327752 UYQ327751:UYQ327752 VIM327751:VIM327752 VSI327751:VSI327752 WCE327751:WCE327752 WMA327751:WMA327752 WVW327751:WVW327752 O393287:O393288 JK393287:JK393288 TG393287:TG393288 ADC393287:ADC393288 AMY393287:AMY393288 AWU393287:AWU393288 BGQ393287:BGQ393288 BQM393287:BQM393288 CAI393287:CAI393288 CKE393287:CKE393288 CUA393287:CUA393288 DDW393287:DDW393288 DNS393287:DNS393288 DXO393287:DXO393288 EHK393287:EHK393288 ERG393287:ERG393288 FBC393287:FBC393288 FKY393287:FKY393288 FUU393287:FUU393288 GEQ393287:GEQ393288 GOM393287:GOM393288 GYI393287:GYI393288 HIE393287:HIE393288 HSA393287:HSA393288 IBW393287:IBW393288 ILS393287:ILS393288 IVO393287:IVO393288 JFK393287:JFK393288 JPG393287:JPG393288 JZC393287:JZC393288 KIY393287:KIY393288 KSU393287:KSU393288 LCQ393287:LCQ393288 LMM393287:LMM393288 LWI393287:LWI393288 MGE393287:MGE393288 MQA393287:MQA393288 MZW393287:MZW393288 NJS393287:NJS393288 NTO393287:NTO393288 ODK393287:ODK393288 ONG393287:ONG393288 OXC393287:OXC393288 PGY393287:PGY393288 PQU393287:PQU393288 QAQ393287:QAQ393288 QKM393287:QKM393288 QUI393287:QUI393288 REE393287:REE393288 ROA393287:ROA393288 RXW393287:RXW393288 SHS393287:SHS393288 SRO393287:SRO393288 TBK393287:TBK393288 TLG393287:TLG393288 TVC393287:TVC393288 UEY393287:UEY393288 UOU393287:UOU393288 UYQ393287:UYQ393288 VIM393287:VIM393288 VSI393287:VSI393288 WCE393287:WCE393288 WMA393287:WMA393288 WVW393287:WVW393288 O458823:O458824 JK458823:JK458824 TG458823:TG458824 ADC458823:ADC458824 AMY458823:AMY458824 AWU458823:AWU458824 BGQ458823:BGQ458824 BQM458823:BQM458824 CAI458823:CAI458824 CKE458823:CKE458824 CUA458823:CUA458824 DDW458823:DDW458824 DNS458823:DNS458824 DXO458823:DXO458824 EHK458823:EHK458824 ERG458823:ERG458824 FBC458823:FBC458824 FKY458823:FKY458824 FUU458823:FUU458824 GEQ458823:GEQ458824 GOM458823:GOM458824 GYI458823:GYI458824 HIE458823:HIE458824 HSA458823:HSA458824 IBW458823:IBW458824 ILS458823:ILS458824 IVO458823:IVO458824 JFK458823:JFK458824 JPG458823:JPG458824 JZC458823:JZC458824 KIY458823:KIY458824 KSU458823:KSU458824 LCQ458823:LCQ458824 LMM458823:LMM458824 LWI458823:LWI458824 MGE458823:MGE458824 MQA458823:MQA458824 MZW458823:MZW458824 NJS458823:NJS458824 NTO458823:NTO458824 ODK458823:ODK458824 ONG458823:ONG458824 OXC458823:OXC458824 PGY458823:PGY458824 PQU458823:PQU458824 QAQ458823:QAQ458824 QKM458823:QKM458824 QUI458823:QUI458824 REE458823:REE458824 ROA458823:ROA458824 RXW458823:RXW458824 SHS458823:SHS458824 SRO458823:SRO458824 TBK458823:TBK458824 TLG458823:TLG458824 TVC458823:TVC458824 UEY458823:UEY458824 UOU458823:UOU458824 UYQ458823:UYQ458824 VIM458823:VIM458824 VSI458823:VSI458824 WCE458823:WCE458824 WMA458823:WMA458824 WVW458823:WVW458824 O524359:O524360 JK524359:JK524360 TG524359:TG524360 ADC524359:ADC524360 AMY524359:AMY524360 AWU524359:AWU524360 BGQ524359:BGQ524360 BQM524359:BQM524360 CAI524359:CAI524360 CKE524359:CKE524360 CUA524359:CUA524360 DDW524359:DDW524360 DNS524359:DNS524360 DXO524359:DXO524360 EHK524359:EHK524360 ERG524359:ERG524360 FBC524359:FBC524360 FKY524359:FKY524360 FUU524359:FUU524360 GEQ524359:GEQ524360 GOM524359:GOM524360 GYI524359:GYI524360 HIE524359:HIE524360 HSA524359:HSA524360 IBW524359:IBW524360 ILS524359:ILS524360 IVO524359:IVO524360 JFK524359:JFK524360 JPG524359:JPG524360 JZC524359:JZC524360 KIY524359:KIY524360 KSU524359:KSU524360 LCQ524359:LCQ524360 LMM524359:LMM524360 LWI524359:LWI524360 MGE524359:MGE524360 MQA524359:MQA524360 MZW524359:MZW524360 NJS524359:NJS524360 NTO524359:NTO524360 ODK524359:ODK524360 ONG524359:ONG524360 OXC524359:OXC524360 PGY524359:PGY524360 PQU524359:PQU524360 QAQ524359:QAQ524360 QKM524359:QKM524360 QUI524359:QUI524360 REE524359:REE524360 ROA524359:ROA524360 RXW524359:RXW524360 SHS524359:SHS524360 SRO524359:SRO524360 TBK524359:TBK524360 TLG524359:TLG524360 TVC524359:TVC524360 UEY524359:UEY524360 UOU524359:UOU524360 UYQ524359:UYQ524360 VIM524359:VIM524360 VSI524359:VSI524360 WCE524359:WCE524360 WMA524359:WMA524360 WVW524359:WVW524360 O589895:O589896 JK589895:JK589896 TG589895:TG589896 ADC589895:ADC589896 AMY589895:AMY589896 AWU589895:AWU589896 BGQ589895:BGQ589896 BQM589895:BQM589896 CAI589895:CAI589896 CKE589895:CKE589896 CUA589895:CUA589896 DDW589895:DDW589896 DNS589895:DNS589896 DXO589895:DXO589896 EHK589895:EHK589896 ERG589895:ERG589896 FBC589895:FBC589896 FKY589895:FKY589896 FUU589895:FUU589896 GEQ589895:GEQ589896 GOM589895:GOM589896 GYI589895:GYI589896 HIE589895:HIE589896 HSA589895:HSA589896 IBW589895:IBW589896 ILS589895:ILS589896 IVO589895:IVO589896 JFK589895:JFK589896 JPG589895:JPG589896 JZC589895:JZC589896 KIY589895:KIY589896 KSU589895:KSU589896 LCQ589895:LCQ589896 LMM589895:LMM589896 LWI589895:LWI589896 MGE589895:MGE589896 MQA589895:MQA589896 MZW589895:MZW589896 NJS589895:NJS589896 NTO589895:NTO589896 ODK589895:ODK589896 ONG589895:ONG589896 OXC589895:OXC589896 PGY589895:PGY589896 PQU589895:PQU589896 QAQ589895:QAQ589896 QKM589895:QKM589896 QUI589895:QUI589896 REE589895:REE589896 ROA589895:ROA589896 RXW589895:RXW589896 SHS589895:SHS589896 SRO589895:SRO589896 TBK589895:TBK589896 TLG589895:TLG589896 TVC589895:TVC589896 UEY589895:UEY589896 UOU589895:UOU589896 UYQ589895:UYQ589896 VIM589895:VIM589896 VSI589895:VSI589896 WCE589895:WCE589896 WMA589895:WMA589896 WVW589895:WVW589896 O655431:O655432 JK655431:JK655432 TG655431:TG655432 ADC655431:ADC655432 AMY655431:AMY655432 AWU655431:AWU655432 BGQ655431:BGQ655432 BQM655431:BQM655432 CAI655431:CAI655432 CKE655431:CKE655432 CUA655431:CUA655432 DDW655431:DDW655432 DNS655431:DNS655432 DXO655431:DXO655432 EHK655431:EHK655432 ERG655431:ERG655432 FBC655431:FBC655432 FKY655431:FKY655432 FUU655431:FUU655432 GEQ655431:GEQ655432 GOM655431:GOM655432 GYI655431:GYI655432 HIE655431:HIE655432 HSA655431:HSA655432 IBW655431:IBW655432 ILS655431:ILS655432 IVO655431:IVO655432 JFK655431:JFK655432 JPG655431:JPG655432 JZC655431:JZC655432 KIY655431:KIY655432 KSU655431:KSU655432 LCQ655431:LCQ655432 LMM655431:LMM655432 LWI655431:LWI655432 MGE655431:MGE655432 MQA655431:MQA655432 MZW655431:MZW655432 NJS655431:NJS655432 NTO655431:NTO655432 ODK655431:ODK655432 ONG655431:ONG655432 OXC655431:OXC655432 PGY655431:PGY655432 PQU655431:PQU655432 QAQ655431:QAQ655432 QKM655431:QKM655432 QUI655431:QUI655432 REE655431:REE655432 ROA655431:ROA655432 RXW655431:RXW655432 SHS655431:SHS655432 SRO655431:SRO655432 TBK655431:TBK655432 TLG655431:TLG655432 TVC655431:TVC655432 UEY655431:UEY655432 UOU655431:UOU655432 UYQ655431:UYQ655432 VIM655431:VIM655432 VSI655431:VSI655432 WCE655431:WCE655432 WMA655431:WMA655432 WVW655431:WVW655432 O720967:O720968 JK720967:JK720968 TG720967:TG720968 ADC720967:ADC720968 AMY720967:AMY720968 AWU720967:AWU720968 BGQ720967:BGQ720968 BQM720967:BQM720968 CAI720967:CAI720968 CKE720967:CKE720968 CUA720967:CUA720968 DDW720967:DDW720968 DNS720967:DNS720968 DXO720967:DXO720968 EHK720967:EHK720968 ERG720967:ERG720968 FBC720967:FBC720968 FKY720967:FKY720968 FUU720967:FUU720968 GEQ720967:GEQ720968 GOM720967:GOM720968 GYI720967:GYI720968 HIE720967:HIE720968 HSA720967:HSA720968 IBW720967:IBW720968 ILS720967:ILS720968 IVO720967:IVO720968 JFK720967:JFK720968 JPG720967:JPG720968 JZC720967:JZC720968 KIY720967:KIY720968 KSU720967:KSU720968 LCQ720967:LCQ720968 LMM720967:LMM720968 LWI720967:LWI720968 MGE720967:MGE720968 MQA720967:MQA720968 MZW720967:MZW720968 NJS720967:NJS720968 NTO720967:NTO720968 ODK720967:ODK720968 ONG720967:ONG720968 OXC720967:OXC720968 PGY720967:PGY720968 PQU720967:PQU720968 QAQ720967:QAQ720968 QKM720967:QKM720968 QUI720967:QUI720968 REE720967:REE720968 ROA720967:ROA720968 RXW720967:RXW720968 SHS720967:SHS720968 SRO720967:SRO720968 TBK720967:TBK720968 TLG720967:TLG720968 TVC720967:TVC720968 UEY720967:UEY720968 UOU720967:UOU720968 UYQ720967:UYQ720968 VIM720967:VIM720968 VSI720967:VSI720968 WCE720967:WCE720968 WMA720967:WMA720968 WVW720967:WVW720968 O786503:O786504 JK786503:JK786504 TG786503:TG786504 ADC786503:ADC786504 AMY786503:AMY786504 AWU786503:AWU786504 BGQ786503:BGQ786504 BQM786503:BQM786504 CAI786503:CAI786504 CKE786503:CKE786504 CUA786503:CUA786504 DDW786503:DDW786504 DNS786503:DNS786504 DXO786503:DXO786504 EHK786503:EHK786504 ERG786503:ERG786504 FBC786503:FBC786504 FKY786503:FKY786504 FUU786503:FUU786504 GEQ786503:GEQ786504 GOM786503:GOM786504 GYI786503:GYI786504 HIE786503:HIE786504 HSA786503:HSA786504 IBW786503:IBW786504 ILS786503:ILS786504 IVO786503:IVO786504 JFK786503:JFK786504 JPG786503:JPG786504 JZC786503:JZC786504 KIY786503:KIY786504 KSU786503:KSU786504 LCQ786503:LCQ786504 LMM786503:LMM786504 LWI786503:LWI786504 MGE786503:MGE786504 MQA786503:MQA786504 MZW786503:MZW786504 NJS786503:NJS786504 NTO786503:NTO786504 ODK786503:ODK786504 ONG786503:ONG786504 OXC786503:OXC786504 PGY786503:PGY786504 PQU786503:PQU786504 QAQ786503:QAQ786504 QKM786503:QKM786504 QUI786503:QUI786504 REE786503:REE786504 ROA786503:ROA786504 RXW786503:RXW786504 SHS786503:SHS786504 SRO786503:SRO786504 TBK786503:TBK786504 TLG786503:TLG786504 TVC786503:TVC786504 UEY786503:UEY786504 UOU786503:UOU786504 UYQ786503:UYQ786504 VIM786503:VIM786504 VSI786503:VSI786504 WCE786503:WCE786504 WMA786503:WMA786504 WVW786503:WVW786504 O852039:O852040 JK852039:JK852040 TG852039:TG852040 ADC852039:ADC852040 AMY852039:AMY852040 AWU852039:AWU852040 BGQ852039:BGQ852040 BQM852039:BQM852040 CAI852039:CAI852040 CKE852039:CKE852040 CUA852039:CUA852040 DDW852039:DDW852040 DNS852039:DNS852040 DXO852039:DXO852040 EHK852039:EHK852040 ERG852039:ERG852040 FBC852039:FBC852040 FKY852039:FKY852040 FUU852039:FUU852040 GEQ852039:GEQ852040 GOM852039:GOM852040 GYI852039:GYI852040 HIE852039:HIE852040 HSA852039:HSA852040 IBW852039:IBW852040 ILS852039:ILS852040 IVO852039:IVO852040 JFK852039:JFK852040 JPG852039:JPG852040 JZC852039:JZC852040 KIY852039:KIY852040 KSU852039:KSU852040 LCQ852039:LCQ852040 LMM852039:LMM852040 LWI852039:LWI852040 MGE852039:MGE852040 MQA852039:MQA852040 MZW852039:MZW852040 NJS852039:NJS852040 NTO852039:NTO852040 ODK852039:ODK852040 ONG852039:ONG852040 OXC852039:OXC852040 PGY852039:PGY852040 PQU852039:PQU852040 QAQ852039:QAQ852040 QKM852039:QKM852040 QUI852039:QUI852040 REE852039:REE852040 ROA852039:ROA852040 RXW852039:RXW852040 SHS852039:SHS852040 SRO852039:SRO852040 TBK852039:TBK852040 TLG852039:TLG852040 TVC852039:TVC852040 UEY852039:UEY852040 UOU852039:UOU852040 UYQ852039:UYQ852040 VIM852039:VIM852040 VSI852039:VSI852040 WCE852039:WCE852040 WMA852039:WMA852040 WVW852039:WVW852040 O917575:O917576 JK917575:JK917576 TG917575:TG917576 ADC917575:ADC917576 AMY917575:AMY917576 AWU917575:AWU917576 BGQ917575:BGQ917576 BQM917575:BQM917576 CAI917575:CAI917576 CKE917575:CKE917576 CUA917575:CUA917576 DDW917575:DDW917576 DNS917575:DNS917576 DXO917575:DXO917576 EHK917575:EHK917576 ERG917575:ERG917576 FBC917575:FBC917576 FKY917575:FKY917576 FUU917575:FUU917576 GEQ917575:GEQ917576 GOM917575:GOM917576 GYI917575:GYI917576 HIE917575:HIE917576 HSA917575:HSA917576 IBW917575:IBW917576 ILS917575:ILS917576 IVO917575:IVO917576 JFK917575:JFK917576 JPG917575:JPG917576 JZC917575:JZC917576 KIY917575:KIY917576 KSU917575:KSU917576 LCQ917575:LCQ917576 LMM917575:LMM917576 LWI917575:LWI917576 MGE917575:MGE917576 MQA917575:MQA917576 MZW917575:MZW917576 NJS917575:NJS917576 NTO917575:NTO917576 ODK917575:ODK917576 ONG917575:ONG917576 OXC917575:OXC917576 PGY917575:PGY917576 PQU917575:PQU917576 QAQ917575:QAQ917576 QKM917575:QKM917576 QUI917575:QUI917576 REE917575:REE917576 ROA917575:ROA917576 RXW917575:RXW917576 SHS917575:SHS917576 SRO917575:SRO917576 TBK917575:TBK917576 TLG917575:TLG917576 TVC917575:TVC917576 UEY917575:UEY917576 UOU917575:UOU917576 UYQ917575:UYQ917576 VIM917575:VIM917576 VSI917575:VSI917576 WCE917575:WCE917576 WMA917575:WMA917576 WVW917575:WVW917576 O983111:O983112 JK983111:JK983112 TG983111:TG983112 ADC983111:ADC983112 AMY983111:AMY983112 AWU983111:AWU983112 BGQ983111:BGQ983112 BQM983111:BQM983112 CAI983111:CAI983112 CKE983111:CKE983112 CUA983111:CUA983112 DDW983111:DDW983112 DNS983111:DNS983112 DXO983111:DXO983112 EHK983111:EHK983112 ERG983111:ERG983112 FBC983111:FBC983112 FKY983111:FKY983112 FUU983111:FUU983112 GEQ983111:GEQ983112 GOM983111:GOM983112 GYI983111:GYI983112 HIE983111:HIE983112 HSA983111:HSA983112 IBW983111:IBW983112 ILS983111:ILS983112 IVO983111:IVO983112 JFK983111:JFK983112 JPG983111:JPG983112 JZC983111:JZC983112 KIY983111:KIY983112 KSU983111:KSU983112 LCQ983111:LCQ983112 LMM983111:LMM983112 LWI983111:LWI983112 MGE983111:MGE983112 MQA983111:MQA983112 MZW983111:MZW983112 NJS983111:NJS983112 NTO983111:NTO983112 ODK983111:ODK983112 ONG983111:ONG983112 OXC983111:OXC983112 PGY983111:PGY983112 PQU983111:PQU983112 QAQ983111:QAQ983112 QKM983111:QKM983112 QUI983111:QUI983112 REE983111:REE983112 ROA983111:ROA983112 RXW983111:RXW983112 SHS983111:SHS983112 SRO983111:SRO983112 TBK983111:TBK983112 TLG983111:TLG983112 TVC983111:TVC983112 UEY983111:UEY983112 UOU983111:UOU983112 UYQ983111:UYQ983112 VIM983111:VIM983112 VSI983111:VSI983112 WCE983111:WCE983112 WMA983111:WMA983112 WVW983111:WVW983112 D73:D79 IZ73:IZ79 SV73:SV79 ACR73:ACR79 AMN73:AMN79 AWJ73:AWJ79 BGF73:BGF79 BQB73:BQB79 BZX73:BZX79 CJT73:CJT79 CTP73:CTP79 DDL73:DDL79 DNH73:DNH79 DXD73:DXD79 EGZ73:EGZ79 EQV73:EQV79 FAR73:FAR79 FKN73:FKN79 FUJ73:FUJ79 GEF73:GEF79 GOB73:GOB79 GXX73:GXX79 HHT73:HHT79 HRP73:HRP79 IBL73:IBL79 ILH73:ILH79 IVD73:IVD79 JEZ73:JEZ79 JOV73:JOV79 JYR73:JYR79 KIN73:KIN79 KSJ73:KSJ79 LCF73:LCF79 LMB73:LMB79 LVX73:LVX79 MFT73:MFT79 MPP73:MPP79 MZL73:MZL79 NJH73:NJH79 NTD73:NTD79 OCZ73:OCZ79 OMV73:OMV79 OWR73:OWR79 PGN73:PGN79 PQJ73:PQJ79 QAF73:QAF79 QKB73:QKB79 QTX73:QTX79 RDT73:RDT79 RNP73:RNP79 RXL73:RXL79 SHH73:SHH79 SRD73:SRD79 TAZ73:TAZ79 TKV73:TKV79 TUR73:TUR79 UEN73:UEN79 UOJ73:UOJ79 UYF73:UYF79 VIB73:VIB79 VRX73:VRX79 WBT73:WBT79 WLP73:WLP79 WVL73:WVL79 D65609:D65615 IZ65609:IZ65615 SV65609:SV65615 ACR65609:ACR65615 AMN65609:AMN65615 AWJ65609:AWJ65615 BGF65609:BGF65615 BQB65609:BQB65615 BZX65609:BZX65615 CJT65609:CJT65615 CTP65609:CTP65615 DDL65609:DDL65615 DNH65609:DNH65615 DXD65609:DXD65615 EGZ65609:EGZ65615 EQV65609:EQV65615 FAR65609:FAR65615 FKN65609:FKN65615 FUJ65609:FUJ65615 GEF65609:GEF65615 GOB65609:GOB65615 GXX65609:GXX65615 HHT65609:HHT65615 HRP65609:HRP65615 IBL65609:IBL65615 ILH65609:ILH65615 IVD65609:IVD65615 JEZ65609:JEZ65615 JOV65609:JOV65615 JYR65609:JYR65615 KIN65609:KIN65615 KSJ65609:KSJ65615 LCF65609:LCF65615 LMB65609:LMB65615 LVX65609:LVX65615 MFT65609:MFT65615 MPP65609:MPP65615 MZL65609:MZL65615 NJH65609:NJH65615 NTD65609:NTD65615 OCZ65609:OCZ65615 OMV65609:OMV65615 OWR65609:OWR65615 PGN65609:PGN65615 PQJ65609:PQJ65615 QAF65609:QAF65615 QKB65609:QKB65615 QTX65609:QTX65615 RDT65609:RDT65615 RNP65609:RNP65615 RXL65609:RXL65615 SHH65609:SHH65615 SRD65609:SRD65615 TAZ65609:TAZ65615 TKV65609:TKV65615 TUR65609:TUR65615 UEN65609:UEN65615 UOJ65609:UOJ65615 UYF65609:UYF65615 VIB65609:VIB65615 VRX65609:VRX65615 WBT65609:WBT65615 WLP65609:WLP65615 WVL65609:WVL65615 D131145:D131151 IZ131145:IZ131151 SV131145:SV131151 ACR131145:ACR131151 AMN131145:AMN131151 AWJ131145:AWJ131151 BGF131145:BGF131151 BQB131145:BQB131151 BZX131145:BZX131151 CJT131145:CJT131151 CTP131145:CTP131151 DDL131145:DDL131151 DNH131145:DNH131151 DXD131145:DXD131151 EGZ131145:EGZ131151 EQV131145:EQV131151 FAR131145:FAR131151 FKN131145:FKN131151 FUJ131145:FUJ131151 GEF131145:GEF131151 GOB131145:GOB131151 GXX131145:GXX131151 HHT131145:HHT131151 HRP131145:HRP131151 IBL131145:IBL131151 ILH131145:ILH131151 IVD131145:IVD131151 JEZ131145:JEZ131151 JOV131145:JOV131151 JYR131145:JYR131151 KIN131145:KIN131151 KSJ131145:KSJ131151 LCF131145:LCF131151 LMB131145:LMB131151 LVX131145:LVX131151 MFT131145:MFT131151 MPP131145:MPP131151 MZL131145:MZL131151 NJH131145:NJH131151 NTD131145:NTD131151 OCZ131145:OCZ131151 OMV131145:OMV131151 OWR131145:OWR131151 PGN131145:PGN131151 PQJ131145:PQJ131151 QAF131145:QAF131151 QKB131145:QKB131151 QTX131145:QTX131151 RDT131145:RDT131151 RNP131145:RNP131151 RXL131145:RXL131151 SHH131145:SHH131151 SRD131145:SRD131151 TAZ131145:TAZ131151 TKV131145:TKV131151 TUR131145:TUR131151 UEN131145:UEN131151 UOJ131145:UOJ131151 UYF131145:UYF131151 VIB131145:VIB131151 VRX131145:VRX131151 WBT131145:WBT131151 WLP131145:WLP131151 WVL131145:WVL131151 D196681:D196687 IZ196681:IZ196687 SV196681:SV196687 ACR196681:ACR196687 AMN196681:AMN196687 AWJ196681:AWJ196687 BGF196681:BGF196687 BQB196681:BQB196687 BZX196681:BZX196687 CJT196681:CJT196687 CTP196681:CTP196687 DDL196681:DDL196687 DNH196681:DNH196687 DXD196681:DXD196687 EGZ196681:EGZ196687 EQV196681:EQV196687 FAR196681:FAR196687 FKN196681:FKN196687 FUJ196681:FUJ196687 GEF196681:GEF196687 GOB196681:GOB196687 GXX196681:GXX196687 HHT196681:HHT196687 HRP196681:HRP196687 IBL196681:IBL196687 ILH196681:ILH196687 IVD196681:IVD196687 JEZ196681:JEZ196687 JOV196681:JOV196687 JYR196681:JYR196687 KIN196681:KIN196687 KSJ196681:KSJ196687 LCF196681:LCF196687 LMB196681:LMB196687 LVX196681:LVX196687 MFT196681:MFT196687 MPP196681:MPP196687 MZL196681:MZL196687 NJH196681:NJH196687 NTD196681:NTD196687 OCZ196681:OCZ196687 OMV196681:OMV196687 OWR196681:OWR196687 PGN196681:PGN196687 PQJ196681:PQJ196687 QAF196681:QAF196687 QKB196681:QKB196687 QTX196681:QTX196687 RDT196681:RDT196687 RNP196681:RNP196687 RXL196681:RXL196687 SHH196681:SHH196687 SRD196681:SRD196687 TAZ196681:TAZ196687 TKV196681:TKV196687 TUR196681:TUR196687 UEN196681:UEN196687 UOJ196681:UOJ196687 UYF196681:UYF196687 VIB196681:VIB196687 VRX196681:VRX196687 WBT196681:WBT196687 WLP196681:WLP196687 WVL196681:WVL196687 D262217:D262223 IZ262217:IZ262223 SV262217:SV262223 ACR262217:ACR262223 AMN262217:AMN262223 AWJ262217:AWJ262223 BGF262217:BGF262223 BQB262217:BQB262223 BZX262217:BZX262223 CJT262217:CJT262223 CTP262217:CTP262223 DDL262217:DDL262223 DNH262217:DNH262223 DXD262217:DXD262223 EGZ262217:EGZ262223 EQV262217:EQV262223 FAR262217:FAR262223 FKN262217:FKN262223 FUJ262217:FUJ262223 GEF262217:GEF262223 GOB262217:GOB262223 GXX262217:GXX262223 HHT262217:HHT262223 HRP262217:HRP262223 IBL262217:IBL262223 ILH262217:ILH262223 IVD262217:IVD262223 JEZ262217:JEZ262223 JOV262217:JOV262223 JYR262217:JYR262223 KIN262217:KIN262223 KSJ262217:KSJ262223 LCF262217:LCF262223 LMB262217:LMB262223 LVX262217:LVX262223 MFT262217:MFT262223 MPP262217:MPP262223 MZL262217:MZL262223 NJH262217:NJH262223 NTD262217:NTD262223 OCZ262217:OCZ262223 OMV262217:OMV262223 OWR262217:OWR262223 PGN262217:PGN262223 PQJ262217:PQJ262223 QAF262217:QAF262223 QKB262217:QKB262223 QTX262217:QTX262223 RDT262217:RDT262223 RNP262217:RNP262223 RXL262217:RXL262223 SHH262217:SHH262223 SRD262217:SRD262223 TAZ262217:TAZ262223 TKV262217:TKV262223 TUR262217:TUR262223 UEN262217:UEN262223 UOJ262217:UOJ262223 UYF262217:UYF262223 VIB262217:VIB262223 VRX262217:VRX262223 WBT262217:WBT262223 WLP262217:WLP262223 WVL262217:WVL262223 D327753:D327759 IZ327753:IZ327759 SV327753:SV327759 ACR327753:ACR327759 AMN327753:AMN327759 AWJ327753:AWJ327759 BGF327753:BGF327759 BQB327753:BQB327759 BZX327753:BZX327759 CJT327753:CJT327759 CTP327753:CTP327759 DDL327753:DDL327759 DNH327753:DNH327759 DXD327753:DXD327759 EGZ327753:EGZ327759 EQV327753:EQV327759 FAR327753:FAR327759 FKN327753:FKN327759 FUJ327753:FUJ327759 GEF327753:GEF327759 GOB327753:GOB327759 GXX327753:GXX327759 HHT327753:HHT327759 HRP327753:HRP327759 IBL327753:IBL327759 ILH327753:ILH327759 IVD327753:IVD327759 JEZ327753:JEZ327759 JOV327753:JOV327759 JYR327753:JYR327759 KIN327753:KIN327759 KSJ327753:KSJ327759 LCF327753:LCF327759 LMB327753:LMB327759 LVX327753:LVX327759 MFT327753:MFT327759 MPP327753:MPP327759 MZL327753:MZL327759 NJH327753:NJH327759 NTD327753:NTD327759 OCZ327753:OCZ327759 OMV327753:OMV327759 OWR327753:OWR327759 PGN327753:PGN327759 PQJ327753:PQJ327759 QAF327753:QAF327759 QKB327753:QKB327759 QTX327753:QTX327759 RDT327753:RDT327759 RNP327753:RNP327759 RXL327753:RXL327759 SHH327753:SHH327759 SRD327753:SRD327759 TAZ327753:TAZ327759 TKV327753:TKV327759 TUR327753:TUR327759 UEN327753:UEN327759 UOJ327753:UOJ327759 UYF327753:UYF327759 VIB327753:VIB327759 VRX327753:VRX327759 WBT327753:WBT327759 WLP327753:WLP327759 WVL327753:WVL327759 D393289:D393295 IZ393289:IZ393295 SV393289:SV393295 ACR393289:ACR393295 AMN393289:AMN393295 AWJ393289:AWJ393295 BGF393289:BGF393295 BQB393289:BQB393295 BZX393289:BZX393295 CJT393289:CJT393295 CTP393289:CTP393295 DDL393289:DDL393295 DNH393289:DNH393295 DXD393289:DXD393295 EGZ393289:EGZ393295 EQV393289:EQV393295 FAR393289:FAR393295 FKN393289:FKN393295 FUJ393289:FUJ393295 GEF393289:GEF393295 GOB393289:GOB393295 GXX393289:GXX393295 HHT393289:HHT393295 HRP393289:HRP393295 IBL393289:IBL393295 ILH393289:ILH393295 IVD393289:IVD393295 JEZ393289:JEZ393295 JOV393289:JOV393295 JYR393289:JYR393295 KIN393289:KIN393295 KSJ393289:KSJ393295 LCF393289:LCF393295 LMB393289:LMB393295 LVX393289:LVX393295 MFT393289:MFT393295 MPP393289:MPP393295 MZL393289:MZL393295 NJH393289:NJH393295 NTD393289:NTD393295 OCZ393289:OCZ393295 OMV393289:OMV393295 OWR393289:OWR393295 PGN393289:PGN393295 PQJ393289:PQJ393295 QAF393289:QAF393295 QKB393289:QKB393295 QTX393289:QTX393295 RDT393289:RDT393295 RNP393289:RNP393295 RXL393289:RXL393295 SHH393289:SHH393295 SRD393289:SRD393295 TAZ393289:TAZ393295 TKV393289:TKV393295 TUR393289:TUR393295 UEN393289:UEN393295 UOJ393289:UOJ393295 UYF393289:UYF393295 VIB393289:VIB393295 VRX393289:VRX393295 WBT393289:WBT393295 WLP393289:WLP393295 WVL393289:WVL393295 D458825:D458831 IZ458825:IZ458831 SV458825:SV458831 ACR458825:ACR458831 AMN458825:AMN458831 AWJ458825:AWJ458831 BGF458825:BGF458831 BQB458825:BQB458831 BZX458825:BZX458831 CJT458825:CJT458831 CTP458825:CTP458831 DDL458825:DDL458831 DNH458825:DNH458831 DXD458825:DXD458831 EGZ458825:EGZ458831 EQV458825:EQV458831 FAR458825:FAR458831 FKN458825:FKN458831 FUJ458825:FUJ458831 GEF458825:GEF458831 GOB458825:GOB458831 GXX458825:GXX458831 HHT458825:HHT458831 HRP458825:HRP458831 IBL458825:IBL458831 ILH458825:ILH458831 IVD458825:IVD458831 JEZ458825:JEZ458831 JOV458825:JOV458831 JYR458825:JYR458831 KIN458825:KIN458831 KSJ458825:KSJ458831 LCF458825:LCF458831 LMB458825:LMB458831 LVX458825:LVX458831 MFT458825:MFT458831 MPP458825:MPP458831 MZL458825:MZL458831 NJH458825:NJH458831 NTD458825:NTD458831 OCZ458825:OCZ458831 OMV458825:OMV458831 OWR458825:OWR458831 PGN458825:PGN458831 PQJ458825:PQJ458831 QAF458825:QAF458831 QKB458825:QKB458831 QTX458825:QTX458831 RDT458825:RDT458831 RNP458825:RNP458831 RXL458825:RXL458831 SHH458825:SHH458831 SRD458825:SRD458831 TAZ458825:TAZ458831 TKV458825:TKV458831 TUR458825:TUR458831 UEN458825:UEN458831 UOJ458825:UOJ458831 UYF458825:UYF458831 VIB458825:VIB458831 VRX458825:VRX458831 WBT458825:WBT458831 WLP458825:WLP458831 WVL458825:WVL458831 D524361:D524367 IZ524361:IZ524367 SV524361:SV524367 ACR524361:ACR524367 AMN524361:AMN524367 AWJ524361:AWJ524367 BGF524361:BGF524367 BQB524361:BQB524367 BZX524361:BZX524367 CJT524361:CJT524367 CTP524361:CTP524367 DDL524361:DDL524367 DNH524361:DNH524367 DXD524361:DXD524367 EGZ524361:EGZ524367 EQV524361:EQV524367 FAR524361:FAR524367 FKN524361:FKN524367 FUJ524361:FUJ524367 GEF524361:GEF524367 GOB524361:GOB524367 GXX524361:GXX524367 HHT524361:HHT524367 HRP524361:HRP524367 IBL524361:IBL524367 ILH524361:ILH524367 IVD524361:IVD524367 JEZ524361:JEZ524367 JOV524361:JOV524367 JYR524361:JYR524367 KIN524361:KIN524367 KSJ524361:KSJ524367 LCF524361:LCF524367 LMB524361:LMB524367 LVX524361:LVX524367 MFT524361:MFT524367 MPP524361:MPP524367 MZL524361:MZL524367 NJH524361:NJH524367 NTD524361:NTD524367 OCZ524361:OCZ524367 OMV524361:OMV524367 OWR524361:OWR524367 PGN524361:PGN524367 PQJ524361:PQJ524367 QAF524361:QAF524367 QKB524361:QKB524367 QTX524361:QTX524367 RDT524361:RDT524367 RNP524361:RNP524367 RXL524361:RXL524367 SHH524361:SHH524367 SRD524361:SRD524367 TAZ524361:TAZ524367 TKV524361:TKV524367 TUR524361:TUR524367 UEN524361:UEN524367 UOJ524361:UOJ524367 UYF524361:UYF524367 VIB524361:VIB524367 VRX524361:VRX524367 WBT524361:WBT524367 WLP524361:WLP524367 WVL524361:WVL524367 D589897:D589903 IZ589897:IZ589903 SV589897:SV589903 ACR589897:ACR589903 AMN589897:AMN589903 AWJ589897:AWJ589903 BGF589897:BGF589903 BQB589897:BQB589903 BZX589897:BZX589903 CJT589897:CJT589903 CTP589897:CTP589903 DDL589897:DDL589903 DNH589897:DNH589903 DXD589897:DXD589903 EGZ589897:EGZ589903 EQV589897:EQV589903 FAR589897:FAR589903 FKN589897:FKN589903 FUJ589897:FUJ589903 GEF589897:GEF589903 GOB589897:GOB589903 GXX589897:GXX589903 HHT589897:HHT589903 HRP589897:HRP589903 IBL589897:IBL589903 ILH589897:ILH589903 IVD589897:IVD589903 JEZ589897:JEZ589903 JOV589897:JOV589903 JYR589897:JYR589903 KIN589897:KIN589903 KSJ589897:KSJ589903 LCF589897:LCF589903 LMB589897:LMB589903 LVX589897:LVX589903 MFT589897:MFT589903 MPP589897:MPP589903 MZL589897:MZL589903 NJH589897:NJH589903 NTD589897:NTD589903 OCZ589897:OCZ589903 OMV589897:OMV589903 OWR589897:OWR589903 PGN589897:PGN589903 PQJ589897:PQJ589903 QAF589897:QAF589903 QKB589897:QKB589903 QTX589897:QTX589903 RDT589897:RDT589903 RNP589897:RNP589903 RXL589897:RXL589903 SHH589897:SHH589903 SRD589897:SRD589903 TAZ589897:TAZ589903 TKV589897:TKV589903 TUR589897:TUR589903 UEN589897:UEN589903 UOJ589897:UOJ589903 UYF589897:UYF589903 VIB589897:VIB589903 VRX589897:VRX589903 WBT589897:WBT589903 WLP589897:WLP589903 WVL589897:WVL589903 D655433:D655439 IZ655433:IZ655439 SV655433:SV655439 ACR655433:ACR655439 AMN655433:AMN655439 AWJ655433:AWJ655439 BGF655433:BGF655439 BQB655433:BQB655439 BZX655433:BZX655439 CJT655433:CJT655439 CTP655433:CTP655439 DDL655433:DDL655439 DNH655433:DNH655439 DXD655433:DXD655439 EGZ655433:EGZ655439 EQV655433:EQV655439 FAR655433:FAR655439 FKN655433:FKN655439 FUJ655433:FUJ655439 GEF655433:GEF655439 GOB655433:GOB655439 GXX655433:GXX655439 HHT655433:HHT655439 HRP655433:HRP655439 IBL655433:IBL655439 ILH655433:ILH655439 IVD655433:IVD655439 JEZ655433:JEZ655439 JOV655433:JOV655439 JYR655433:JYR655439 KIN655433:KIN655439 KSJ655433:KSJ655439 LCF655433:LCF655439 LMB655433:LMB655439 LVX655433:LVX655439 MFT655433:MFT655439 MPP655433:MPP655439 MZL655433:MZL655439 NJH655433:NJH655439 NTD655433:NTD655439 OCZ655433:OCZ655439 OMV655433:OMV655439 OWR655433:OWR655439 PGN655433:PGN655439 PQJ655433:PQJ655439 QAF655433:QAF655439 QKB655433:QKB655439 QTX655433:QTX655439 RDT655433:RDT655439 RNP655433:RNP655439 RXL655433:RXL655439 SHH655433:SHH655439 SRD655433:SRD655439 TAZ655433:TAZ655439 TKV655433:TKV655439 TUR655433:TUR655439 UEN655433:UEN655439 UOJ655433:UOJ655439 UYF655433:UYF655439 VIB655433:VIB655439 VRX655433:VRX655439 WBT655433:WBT655439 WLP655433:WLP655439 WVL655433:WVL655439 D720969:D720975 IZ720969:IZ720975 SV720969:SV720975 ACR720969:ACR720975 AMN720969:AMN720975 AWJ720969:AWJ720975 BGF720969:BGF720975 BQB720969:BQB720975 BZX720969:BZX720975 CJT720969:CJT720975 CTP720969:CTP720975 DDL720969:DDL720975 DNH720969:DNH720975 DXD720969:DXD720975 EGZ720969:EGZ720975 EQV720969:EQV720975 FAR720969:FAR720975 FKN720969:FKN720975 FUJ720969:FUJ720975 GEF720969:GEF720975 GOB720969:GOB720975 GXX720969:GXX720975 HHT720969:HHT720975 HRP720969:HRP720975 IBL720969:IBL720975 ILH720969:ILH720975 IVD720969:IVD720975 JEZ720969:JEZ720975 JOV720969:JOV720975 JYR720969:JYR720975 KIN720969:KIN720975 KSJ720969:KSJ720975 LCF720969:LCF720975 LMB720969:LMB720975 LVX720969:LVX720975 MFT720969:MFT720975 MPP720969:MPP720975 MZL720969:MZL720975 NJH720969:NJH720975 NTD720969:NTD720975 OCZ720969:OCZ720975 OMV720969:OMV720975 OWR720969:OWR720975 PGN720969:PGN720975 PQJ720969:PQJ720975 QAF720969:QAF720975 QKB720969:QKB720975 QTX720969:QTX720975 RDT720969:RDT720975 RNP720969:RNP720975 RXL720969:RXL720975 SHH720969:SHH720975 SRD720969:SRD720975 TAZ720969:TAZ720975 TKV720969:TKV720975 TUR720969:TUR720975 UEN720969:UEN720975 UOJ720969:UOJ720975 UYF720969:UYF720975 VIB720969:VIB720975 VRX720969:VRX720975 WBT720969:WBT720975 WLP720969:WLP720975 WVL720969:WVL720975 D786505:D786511 IZ786505:IZ786511 SV786505:SV786511 ACR786505:ACR786511 AMN786505:AMN786511 AWJ786505:AWJ786511 BGF786505:BGF786511 BQB786505:BQB786511 BZX786505:BZX786511 CJT786505:CJT786511 CTP786505:CTP786511 DDL786505:DDL786511 DNH786505:DNH786511 DXD786505:DXD786511 EGZ786505:EGZ786511 EQV786505:EQV786511 FAR786505:FAR786511 FKN786505:FKN786511 FUJ786505:FUJ786511 GEF786505:GEF786511 GOB786505:GOB786511 GXX786505:GXX786511 HHT786505:HHT786511 HRP786505:HRP786511 IBL786505:IBL786511 ILH786505:ILH786511 IVD786505:IVD786511 JEZ786505:JEZ786511 JOV786505:JOV786511 JYR786505:JYR786511 KIN786505:KIN786511 KSJ786505:KSJ786511 LCF786505:LCF786511 LMB786505:LMB786511 LVX786505:LVX786511 MFT786505:MFT786511 MPP786505:MPP786511 MZL786505:MZL786511 NJH786505:NJH786511 NTD786505:NTD786511 OCZ786505:OCZ786511 OMV786505:OMV786511 OWR786505:OWR786511 PGN786505:PGN786511 PQJ786505:PQJ786511 QAF786505:QAF786511 QKB786505:QKB786511 QTX786505:QTX786511 RDT786505:RDT786511 RNP786505:RNP786511 RXL786505:RXL786511 SHH786505:SHH786511 SRD786505:SRD786511 TAZ786505:TAZ786511 TKV786505:TKV786511 TUR786505:TUR786511 UEN786505:UEN786511 UOJ786505:UOJ786511 UYF786505:UYF786511 VIB786505:VIB786511 VRX786505:VRX786511 WBT786505:WBT786511 WLP786505:WLP786511 WVL786505:WVL786511 D852041:D852047 IZ852041:IZ852047 SV852041:SV852047 ACR852041:ACR852047 AMN852041:AMN852047 AWJ852041:AWJ852047 BGF852041:BGF852047 BQB852041:BQB852047 BZX852041:BZX852047 CJT852041:CJT852047 CTP852041:CTP852047 DDL852041:DDL852047 DNH852041:DNH852047 DXD852041:DXD852047 EGZ852041:EGZ852047 EQV852041:EQV852047 FAR852041:FAR852047 FKN852041:FKN852047 FUJ852041:FUJ852047 GEF852041:GEF852047 GOB852041:GOB852047 GXX852041:GXX852047 HHT852041:HHT852047 HRP852041:HRP852047 IBL852041:IBL852047 ILH852041:ILH852047 IVD852041:IVD852047 JEZ852041:JEZ852047 JOV852041:JOV852047 JYR852041:JYR852047 KIN852041:KIN852047 KSJ852041:KSJ852047 LCF852041:LCF852047 LMB852041:LMB852047 LVX852041:LVX852047 MFT852041:MFT852047 MPP852041:MPP852047 MZL852041:MZL852047 NJH852041:NJH852047 NTD852041:NTD852047 OCZ852041:OCZ852047 OMV852041:OMV852047 OWR852041:OWR852047 PGN852041:PGN852047 PQJ852041:PQJ852047 QAF852041:QAF852047 QKB852041:QKB852047 QTX852041:QTX852047 RDT852041:RDT852047 RNP852041:RNP852047 RXL852041:RXL852047 SHH852041:SHH852047 SRD852041:SRD852047 TAZ852041:TAZ852047 TKV852041:TKV852047 TUR852041:TUR852047 UEN852041:UEN852047 UOJ852041:UOJ852047 UYF852041:UYF852047 VIB852041:VIB852047 VRX852041:VRX852047 WBT852041:WBT852047 WLP852041:WLP852047 WVL852041:WVL852047 D917577:D917583 IZ917577:IZ917583 SV917577:SV917583 ACR917577:ACR917583 AMN917577:AMN917583 AWJ917577:AWJ917583 BGF917577:BGF917583 BQB917577:BQB917583 BZX917577:BZX917583 CJT917577:CJT917583 CTP917577:CTP917583 DDL917577:DDL917583 DNH917577:DNH917583 DXD917577:DXD917583 EGZ917577:EGZ917583 EQV917577:EQV917583 FAR917577:FAR917583 FKN917577:FKN917583 FUJ917577:FUJ917583 GEF917577:GEF917583 GOB917577:GOB917583 GXX917577:GXX917583 HHT917577:HHT917583 HRP917577:HRP917583 IBL917577:IBL917583 ILH917577:ILH917583 IVD917577:IVD917583 JEZ917577:JEZ917583 JOV917577:JOV917583 JYR917577:JYR917583 KIN917577:KIN917583 KSJ917577:KSJ917583 LCF917577:LCF917583 LMB917577:LMB917583 LVX917577:LVX917583 MFT917577:MFT917583 MPP917577:MPP917583 MZL917577:MZL917583 NJH917577:NJH917583 NTD917577:NTD917583 OCZ917577:OCZ917583 OMV917577:OMV917583 OWR917577:OWR917583 PGN917577:PGN917583 PQJ917577:PQJ917583 QAF917577:QAF917583 QKB917577:QKB917583 QTX917577:QTX917583 RDT917577:RDT917583 RNP917577:RNP917583 RXL917577:RXL917583 SHH917577:SHH917583 SRD917577:SRD917583 TAZ917577:TAZ917583 TKV917577:TKV917583 TUR917577:TUR917583 UEN917577:UEN917583 UOJ917577:UOJ917583 UYF917577:UYF917583 VIB917577:VIB917583 VRX917577:VRX917583 WBT917577:WBT917583 WLP917577:WLP917583 WVL917577:WVL917583 D983113:D983119 IZ983113:IZ983119 SV983113:SV983119 ACR983113:ACR983119 AMN983113:AMN983119 AWJ983113:AWJ983119 BGF983113:BGF983119 BQB983113:BQB983119 BZX983113:BZX983119 CJT983113:CJT983119 CTP983113:CTP983119 DDL983113:DDL983119 DNH983113:DNH983119 DXD983113:DXD983119 EGZ983113:EGZ983119 EQV983113:EQV983119 FAR983113:FAR983119 FKN983113:FKN983119 FUJ983113:FUJ983119 GEF983113:GEF983119 GOB983113:GOB983119 GXX983113:GXX983119 HHT983113:HHT983119 HRP983113:HRP983119 IBL983113:IBL983119 ILH983113:ILH983119 IVD983113:IVD983119 JEZ983113:JEZ983119 JOV983113:JOV983119 JYR983113:JYR983119 KIN983113:KIN983119 KSJ983113:KSJ983119 LCF983113:LCF983119 LMB983113:LMB983119 LVX983113:LVX983119 MFT983113:MFT983119 MPP983113:MPP983119 MZL983113:MZL983119 NJH983113:NJH983119 NTD983113:NTD983119 OCZ983113:OCZ983119 OMV983113:OMV983119 OWR983113:OWR983119 PGN983113:PGN983119 PQJ983113:PQJ983119 QAF983113:QAF983119 QKB983113:QKB983119 QTX983113:QTX983119 RDT983113:RDT983119 RNP983113:RNP983119 RXL983113:RXL983119 SHH983113:SHH983119 SRD983113:SRD983119 TAZ983113:TAZ983119 TKV983113:TKV983119 TUR983113:TUR983119 UEN983113:UEN983119 UOJ983113:UOJ983119 UYF983113:UYF983119 VIB983113:VIB983119 VRX983113:VRX983119 WBT983113:WBT983119 WLP983113:WLP983119 WVL983113:WVL983119 L73:L80 JH73:JH80 TD73:TD80 ACZ73:ACZ80 AMV73:AMV80 AWR73:AWR80 BGN73:BGN80 BQJ73:BQJ80 CAF73:CAF80 CKB73:CKB80 CTX73:CTX80 DDT73:DDT80 DNP73:DNP80 DXL73:DXL80 EHH73:EHH80 ERD73:ERD80 FAZ73:FAZ80 FKV73:FKV80 FUR73:FUR80 GEN73:GEN80 GOJ73:GOJ80 GYF73:GYF80 HIB73:HIB80 HRX73:HRX80 IBT73:IBT80 ILP73:ILP80 IVL73:IVL80 JFH73:JFH80 JPD73:JPD80 JYZ73:JYZ80 KIV73:KIV80 KSR73:KSR80 LCN73:LCN80 LMJ73:LMJ80 LWF73:LWF80 MGB73:MGB80 MPX73:MPX80 MZT73:MZT80 NJP73:NJP80 NTL73:NTL80 ODH73:ODH80 OND73:OND80 OWZ73:OWZ80 PGV73:PGV80 PQR73:PQR80 QAN73:QAN80 QKJ73:QKJ80 QUF73:QUF80 REB73:REB80 RNX73:RNX80 RXT73:RXT80 SHP73:SHP80 SRL73:SRL80 TBH73:TBH80 TLD73:TLD80 TUZ73:TUZ80 UEV73:UEV80 UOR73:UOR80 UYN73:UYN80 VIJ73:VIJ80 VSF73:VSF80 WCB73:WCB80 WLX73:WLX80 WVT73:WVT80 L65609:L65616 JH65609:JH65616 TD65609:TD65616 ACZ65609:ACZ65616 AMV65609:AMV65616 AWR65609:AWR65616 BGN65609:BGN65616 BQJ65609:BQJ65616 CAF65609:CAF65616 CKB65609:CKB65616 CTX65609:CTX65616 DDT65609:DDT65616 DNP65609:DNP65616 DXL65609:DXL65616 EHH65609:EHH65616 ERD65609:ERD65616 FAZ65609:FAZ65616 FKV65609:FKV65616 FUR65609:FUR65616 GEN65609:GEN65616 GOJ65609:GOJ65616 GYF65609:GYF65616 HIB65609:HIB65616 HRX65609:HRX65616 IBT65609:IBT65616 ILP65609:ILP65616 IVL65609:IVL65616 JFH65609:JFH65616 JPD65609:JPD65616 JYZ65609:JYZ65616 KIV65609:KIV65616 KSR65609:KSR65616 LCN65609:LCN65616 LMJ65609:LMJ65616 LWF65609:LWF65616 MGB65609:MGB65616 MPX65609:MPX65616 MZT65609:MZT65616 NJP65609:NJP65616 NTL65609:NTL65616 ODH65609:ODH65616 OND65609:OND65616 OWZ65609:OWZ65616 PGV65609:PGV65616 PQR65609:PQR65616 QAN65609:QAN65616 QKJ65609:QKJ65616 QUF65609:QUF65616 REB65609:REB65616 RNX65609:RNX65616 RXT65609:RXT65616 SHP65609:SHP65616 SRL65609:SRL65616 TBH65609:TBH65616 TLD65609:TLD65616 TUZ65609:TUZ65616 UEV65609:UEV65616 UOR65609:UOR65616 UYN65609:UYN65616 VIJ65609:VIJ65616 VSF65609:VSF65616 WCB65609:WCB65616 WLX65609:WLX65616 WVT65609:WVT65616 L131145:L131152 JH131145:JH131152 TD131145:TD131152 ACZ131145:ACZ131152 AMV131145:AMV131152 AWR131145:AWR131152 BGN131145:BGN131152 BQJ131145:BQJ131152 CAF131145:CAF131152 CKB131145:CKB131152 CTX131145:CTX131152 DDT131145:DDT131152 DNP131145:DNP131152 DXL131145:DXL131152 EHH131145:EHH131152 ERD131145:ERD131152 FAZ131145:FAZ131152 FKV131145:FKV131152 FUR131145:FUR131152 GEN131145:GEN131152 GOJ131145:GOJ131152 GYF131145:GYF131152 HIB131145:HIB131152 HRX131145:HRX131152 IBT131145:IBT131152 ILP131145:ILP131152 IVL131145:IVL131152 JFH131145:JFH131152 JPD131145:JPD131152 JYZ131145:JYZ131152 KIV131145:KIV131152 KSR131145:KSR131152 LCN131145:LCN131152 LMJ131145:LMJ131152 LWF131145:LWF131152 MGB131145:MGB131152 MPX131145:MPX131152 MZT131145:MZT131152 NJP131145:NJP131152 NTL131145:NTL131152 ODH131145:ODH131152 OND131145:OND131152 OWZ131145:OWZ131152 PGV131145:PGV131152 PQR131145:PQR131152 QAN131145:QAN131152 QKJ131145:QKJ131152 QUF131145:QUF131152 REB131145:REB131152 RNX131145:RNX131152 RXT131145:RXT131152 SHP131145:SHP131152 SRL131145:SRL131152 TBH131145:TBH131152 TLD131145:TLD131152 TUZ131145:TUZ131152 UEV131145:UEV131152 UOR131145:UOR131152 UYN131145:UYN131152 VIJ131145:VIJ131152 VSF131145:VSF131152 WCB131145:WCB131152 WLX131145:WLX131152 WVT131145:WVT131152 L196681:L196688 JH196681:JH196688 TD196681:TD196688 ACZ196681:ACZ196688 AMV196681:AMV196688 AWR196681:AWR196688 BGN196681:BGN196688 BQJ196681:BQJ196688 CAF196681:CAF196688 CKB196681:CKB196688 CTX196681:CTX196688 DDT196681:DDT196688 DNP196681:DNP196688 DXL196681:DXL196688 EHH196681:EHH196688 ERD196681:ERD196688 FAZ196681:FAZ196688 FKV196681:FKV196688 FUR196681:FUR196688 GEN196681:GEN196688 GOJ196681:GOJ196688 GYF196681:GYF196688 HIB196681:HIB196688 HRX196681:HRX196688 IBT196681:IBT196688 ILP196681:ILP196688 IVL196681:IVL196688 JFH196681:JFH196688 JPD196681:JPD196688 JYZ196681:JYZ196688 KIV196681:KIV196688 KSR196681:KSR196688 LCN196681:LCN196688 LMJ196681:LMJ196688 LWF196681:LWF196688 MGB196681:MGB196688 MPX196681:MPX196688 MZT196681:MZT196688 NJP196681:NJP196688 NTL196681:NTL196688 ODH196681:ODH196688 OND196681:OND196688 OWZ196681:OWZ196688 PGV196681:PGV196688 PQR196681:PQR196688 QAN196681:QAN196688 QKJ196681:QKJ196688 QUF196681:QUF196688 REB196681:REB196688 RNX196681:RNX196688 RXT196681:RXT196688 SHP196681:SHP196688 SRL196681:SRL196688 TBH196681:TBH196688 TLD196681:TLD196688 TUZ196681:TUZ196688 UEV196681:UEV196688 UOR196681:UOR196688 UYN196681:UYN196688 VIJ196681:VIJ196688 VSF196681:VSF196688 WCB196681:WCB196688 WLX196681:WLX196688 WVT196681:WVT196688 L262217:L262224 JH262217:JH262224 TD262217:TD262224 ACZ262217:ACZ262224 AMV262217:AMV262224 AWR262217:AWR262224 BGN262217:BGN262224 BQJ262217:BQJ262224 CAF262217:CAF262224 CKB262217:CKB262224 CTX262217:CTX262224 DDT262217:DDT262224 DNP262217:DNP262224 DXL262217:DXL262224 EHH262217:EHH262224 ERD262217:ERD262224 FAZ262217:FAZ262224 FKV262217:FKV262224 FUR262217:FUR262224 GEN262217:GEN262224 GOJ262217:GOJ262224 GYF262217:GYF262224 HIB262217:HIB262224 HRX262217:HRX262224 IBT262217:IBT262224 ILP262217:ILP262224 IVL262217:IVL262224 JFH262217:JFH262224 JPD262217:JPD262224 JYZ262217:JYZ262224 KIV262217:KIV262224 KSR262217:KSR262224 LCN262217:LCN262224 LMJ262217:LMJ262224 LWF262217:LWF262224 MGB262217:MGB262224 MPX262217:MPX262224 MZT262217:MZT262224 NJP262217:NJP262224 NTL262217:NTL262224 ODH262217:ODH262224 OND262217:OND262224 OWZ262217:OWZ262224 PGV262217:PGV262224 PQR262217:PQR262224 QAN262217:QAN262224 QKJ262217:QKJ262224 QUF262217:QUF262224 REB262217:REB262224 RNX262217:RNX262224 RXT262217:RXT262224 SHP262217:SHP262224 SRL262217:SRL262224 TBH262217:TBH262224 TLD262217:TLD262224 TUZ262217:TUZ262224 UEV262217:UEV262224 UOR262217:UOR262224 UYN262217:UYN262224 VIJ262217:VIJ262224 VSF262217:VSF262224 WCB262217:WCB262224 WLX262217:WLX262224 WVT262217:WVT262224 L327753:L327760 JH327753:JH327760 TD327753:TD327760 ACZ327753:ACZ327760 AMV327753:AMV327760 AWR327753:AWR327760 BGN327753:BGN327760 BQJ327753:BQJ327760 CAF327753:CAF327760 CKB327753:CKB327760 CTX327753:CTX327760 DDT327753:DDT327760 DNP327753:DNP327760 DXL327753:DXL327760 EHH327753:EHH327760 ERD327753:ERD327760 FAZ327753:FAZ327760 FKV327753:FKV327760 FUR327753:FUR327760 GEN327753:GEN327760 GOJ327753:GOJ327760 GYF327753:GYF327760 HIB327753:HIB327760 HRX327753:HRX327760 IBT327753:IBT327760 ILP327753:ILP327760 IVL327753:IVL327760 JFH327753:JFH327760 JPD327753:JPD327760 JYZ327753:JYZ327760 KIV327753:KIV327760 KSR327753:KSR327760 LCN327753:LCN327760 LMJ327753:LMJ327760 LWF327753:LWF327760 MGB327753:MGB327760 MPX327753:MPX327760 MZT327753:MZT327760 NJP327753:NJP327760 NTL327753:NTL327760 ODH327753:ODH327760 OND327753:OND327760 OWZ327753:OWZ327760 PGV327753:PGV327760 PQR327753:PQR327760 QAN327753:QAN327760 QKJ327753:QKJ327760 QUF327753:QUF327760 REB327753:REB327760 RNX327753:RNX327760 RXT327753:RXT327760 SHP327753:SHP327760 SRL327753:SRL327760 TBH327753:TBH327760 TLD327753:TLD327760 TUZ327753:TUZ327760 UEV327753:UEV327760 UOR327753:UOR327760 UYN327753:UYN327760 VIJ327753:VIJ327760 VSF327753:VSF327760 WCB327753:WCB327760 WLX327753:WLX327760 WVT327753:WVT327760 L393289:L393296 JH393289:JH393296 TD393289:TD393296 ACZ393289:ACZ393296 AMV393289:AMV393296 AWR393289:AWR393296 BGN393289:BGN393296 BQJ393289:BQJ393296 CAF393289:CAF393296 CKB393289:CKB393296 CTX393289:CTX393296 DDT393289:DDT393296 DNP393289:DNP393296 DXL393289:DXL393296 EHH393289:EHH393296 ERD393289:ERD393296 FAZ393289:FAZ393296 FKV393289:FKV393296 FUR393289:FUR393296 GEN393289:GEN393296 GOJ393289:GOJ393296 GYF393289:GYF393296 HIB393289:HIB393296 HRX393289:HRX393296 IBT393289:IBT393296 ILP393289:ILP393296 IVL393289:IVL393296 JFH393289:JFH393296 JPD393289:JPD393296 JYZ393289:JYZ393296 KIV393289:KIV393296 KSR393289:KSR393296 LCN393289:LCN393296 LMJ393289:LMJ393296 LWF393289:LWF393296 MGB393289:MGB393296 MPX393289:MPX393296 MZT393289:MZT393296 NJP393289:NJP393296 NTL393289:NTL393296 ODH393289:ODH393296 OND393289:OND393296 OWZ393289:OWZ393296 PGV393289:PGV393296 PQR393289:PQR393296 QAN393289:QAN393296 QKJ393289:QKJ393296 QUF393289:QUF393296 REB393289:REB393296 RNX393289:RNX393296 RXT393289:RXT393296 SHP393289:SHP393296 SRL393289:SRL393296 TBH393289:TBH393296 TLD393289:TLD393296 TUZ393289:TUZ393296 UEV393289:UEV393296 UOR393289:UOR393296 UYN393289:UYN393296 VIJ393289:VIJ393296 VSF393289:VSF393296 WCB393289:WCB393296 WLX393289:WLX393296 WVT393289:WVT393296 L458825:L458832 JH458825:JH458832 TD458825:TD458832 ACZ458825:ACZ458832 AMV458825:AMV458832 AWR458825:AWR458832 BGN458825:BGN458832 BQJ458825:BQJ458832 CAF458825:CAF458832 CKB458825:CKB458832 CTX458825:CTX458832 DDT458825:DDT458832 DNP458825:DNP458832 DXL458825:DXL458832 EHH458825:EHH458832 ERD458825:ERD458832 FAZ458825:FAZ458832 FKV458825:FKV458832 FUR458825:FUR458832 GEN458825:GEN458832 GOJ458825:GOJ458832 GYF458825:GYF458832 HIB458825:HIB458832 HRX458825:HRX458832 IBT458825:IBT458832 ILP458825:ILP458832 IVL458825:IVL458832 JFH458825:JFH458832 JPD458825:JPD458832 JYZ458825:JYZ458832 KIV458825:KIV458832 KSR458825:KSR458832 LCN458825:LCN458832 LMJ458825:LMJ458832 LWF458825:LWF458832 MGB458825:MGB458832 MPX458825:MPX458832 MZT458825:MZT458832 NJP458825:NJP458832 NTL458825:NTL458832 ODH458825:ODH458832 OND458825:OND458832 OWZ458825:OWZ458832 PGV458825:PGV458832 PQR458825:PQR458832 QAN458825:QAN458832 QKJ458825:QKJ458832 QUF458825:QUF458832 REB458825:REB458832 RNX458825:RNX458832 RXT458825:RXT458832 SHP458825:SHP458832 SRL458825:SRL458832 TBH458825:TBH458832 TLD458825:TLD458832 TUZ458825:TUZ458832 UEV458825:UEV458832 UOR458825:UOR458832 UYN458825:UYN458832 VIJ458825:VIJ458832 VSF458825:VSF458832 WCB458825:WCB458832 WLX458825:WLX458832 WVT458825:WVT458832 L524361:L524368 JH524361:JH524368 TD524361:TD524368 ACZ524361:ACZ524368 AMV524361:AMV524368 AWR524361:AWR524368 BGN524361:BGN524368 BQJ524361:BQJ524368 CAF524361:CAF524368 CKB524361:CKB524368 CTX524361:CTX524368 DDT524361:DDT524368 DNP524361:DNP524368 DXL524361:DXL524368 EHH524361:EHH524368 ERD524361:ERD524368 FAZ524361:FAZ524368 FKV524361:FKV524368 FUR524361:FUR524368 GEN524361:GEN524368 GOJ524361:GOJ524368 GYF524361:GYF524368 HIB524361:HIB524368 HRX524361:HRX524368 IBT524361:IBT524368 ILP524361:ILP524368 IVL524361:IVL524368 JFH524361:JFH524368 JPD524361:JPD524368 JYZ524361:JYZ524368 KIV524361:KIV524368 KSR524361:KSR524368 LCN524361:LCN524368 LMJ524361:LMJ524368 LWF524361:LWF524368 MGB524361:MGB524368 MPX524361:MPX524368 MZT524361:MZT524368 NJP524361:NJP524368 NTL524361:NTL524368 ODH524361:ODH524368 OND524361:OND524368 OWZ524361:OWZ524368 PGV524361:PGV524368 PQR524361:PQR524368 QAN524361:QAN524368 QKJ524361:QKJ524368 QUF524361:QUF524368 REB524361:REB524368 RNX524361:RNX524368 RXT524361:RXT524368 SHP524361:SHP524368 SRL524361:SRL524368 TBH524361:TBH524368 TLD524361:TLD524368 TUZ524361:TUZ524368 UEV524361:UEV524368 UOR524361:UOR524368 UYN524361:UYN524368 VIJ524361:VIJ524368 VSF524361:VSF524368 WCB524361:WCB524368 WLX524361:WLX524368 WVT524361:WVT524368 L589897:L589904 JH589897:JH589904 TD589897:TD589904 ACZ589897:ACZ589904 AMV589897:AMV589904 AWR589897:AWR589904 BGN589897:BGN589904 BQJ589897:BQJ589904 CAF589897:CAF589904 CKB589897:CKB589904 CTX589897:CTX589904 DDT589897:DDT589904 DNP589897:DNP589904 DXL589897:DXL589904 EHH589897:EHH589904 ERD589897:ERD589904 FAZ589897:FAZ589904 FKV589897:FKV589904 FUR589897:FUR589904 GEN589897:GEN589904 GOJ589897:GOJ589904 GYF589897:GYF589904 HIB589897:HIB589904 HRX589897:HRX589904 IBT589897:IBT589904 ILP589897:ILP589904 IVL589897:IVL589904 JFH589897:JFH589904 JPD589897:JPD589904 JYZ589897:JYZ589904 KIV589897:KIV589904 KSR589897:KSR589904 LCN589897:LCN589904 LMJ589897:LMJ589904 LWF589897:LWF589904 MGB589897:MGB589904 MPX589897:MPX589904 MZT589897:MZT589904 NJP589897:NJP589904 NTL589897:NTL589904 ODH589897:ODH589904 OND589897:OND589904 OWZ589897:OWZ589904 PGV589897:PGV589904 PQR589897:PQR589904 QAN589897:QAN589904 QKJ589897:QKJ589904 QUF589897:QUF589904 REB589897:REB589904 RNX589897:RNX589904 RXT589897:RXT589904 SHP589897:SHP589904 SRL589897:SRL589904 TBH589897:TBH589904 TLD589897:TLD589904 TUZ589897:TUZ589904 UEV589897:UEV589904 UOR589897:UOR589904 UYN589897:UYN589904 VIJ589897:VIJ589904 VSF589897:VSF589904 WCB589897:WCB589904 WLX589897:WLX589904 WVT589897:WVT589904 L655433:L655440 JH655433:JH655440 TD655433:TD655440 ACZ655433:ACZ655440 AMV655433:AMV655440 AWR655433:AWR655440 BGN655433:BGN655440 BQJ655433:BQJ655440 CAF655433:CAF655440 CKB655433:CKB655440 CTX655433:CTX655440 DDT655433:DDT655440 DNP655433:DNP655440 DXL655433:DXL655440 EHH655433:EHH655440 ERD655433:ERD655440 FAZ655433:FAZ655440 FKV655433:FKV655440 FUR655433:FUR655440 GEN655433:GEN655440 GOJ655433:GOJ655440 GYF655433:GYF655440 HIB655433:HIB655440 HRX655433:HRX655440 IBT655433:IBT655440 ILP655433:ILP655440 IVL655433:IVL655440 JFH655433:JFH655440 JPD655433:JPD655440 JYZ655433:JYZ655440 KIV655433:KIV655440 KSR655433:KSR655440 LCN655433:LCN655440 LMJ655433:LMJ655440 LWF655433:LWF655440 MGB655433:MGB655440 MPX655433:MPX655440 MZT655433:MZT655440 NJP655433:NJP655440 NTL655433:NTL655440 ODH655433:ODH655440 OND655433:OND655440 OWZ655433:OWZ655440 PGV655433:PGV655440 PQR655433:PQR655440 QAN655433:QAN655440 QKJ655433:QKJ655440 QUF655433:QUF655440 REB655433:REB655440 RNX655433:RNX655440 RXT655433:RXT655440 SHP655433:SHP655440 SRL655433:SRL655440 TBH655433:TBH655440 TLD655433:TLD655440 TUZ655433:TUZ655440 UEV655433:UEV655440 UOR655433:UOR655440 UYN655433:UYN655440 VIJ655433:VIJ655440 VSF655433:VSF655440 WCB655433:WCB655440 WLX655433:WLX655440 WVT655433:WVT655440 L720969:L720976 JH720969:JH720976 TD720969:TD720976 ACZ720969:ACZ720976 AMV720969:AMV720976 AWR720969:AWR720976 BGN720969:BGN720976 BQJ720969:BQJ720976 CAF720969:CAF720976 CKB720969:CKB720976 CTX720969:CTX720976 DDT720969:DDT720976 DNP720969:DNP720976 DXL720969:DXL720976 EHH720969:EHH720976 ERD720969:ERD720976 FAZ720969:FAZ720976 FKV720969:FKV720976 FUR720969:FUR720976 GEN720969:GEN720976 GOJ720969:GOJ720976 GYF720969:GYF720976 HIB720969:HIB720976 HRX720969:HRX720976 IBT720969:IBT720976 ILP720969:ILP720976 IVL720969:IVL720976 JFH720969:JFH720976 JPD720969:JPD720976 JYZ720969:JYZ720976 KIV720969:KIV720976 KSR720969:KSR720976 LCN720969:LCN720976 LMJ720969:LMJ720976 LWF720969:LWF720976 MGB720969:MGB720976 MPX720969:MPX720976 MZT720969:MZT720976 NJP720969:NJP720976 NTL720969:NTL720976 ODH720969:ODH720976 OND720969:OND720976 OWZ720969:OWZ720976 PGV720969:PGV720976 PQR720969:PQR720976 QAN720969:QAN720976 QKJ720969:QKJ720976 QUF720969:QUF720976 REB720969:REB720976 RNX720969:RNX720976 RXT720969:RXT720976 SHP720969:SHP720976 SRL720969:SRL720976 TBH720969:TBH720976 TLD720969:TLD720976 TUZ720969:TUZ720976 UEV720969:UEV720976 UOR720969:UOR720976 UYN720969:UYN720976 VIJ720969:VIJ720976 VSF720969:VSF720976 WCB720969:WCB720976 WLX720969:WLX720976 WVT720969:WVT720976 L786505:L786512 JH786505:JH786512 TD786505:TD786512 ACZ786505:ACZ786512 AMV786505:AMV786512 AWR786505:AWR786512 BGN786505:BGN786512 BQJ786505:BQJ786512 CAF786505:CAF786512 CKB786505:CKB786512 CTX786505:CTX786512 DDT786505:DDT786512 DNP786505:DNP786512 DXL786505:DXL786512 EHH786505:EHH786512 ERD786505:ERD786512 FAZ786505:FAZ786512 FKV786505:FKV786512 FUR786505:FUR786512 GEN786505:GEN786512 GOJ786505:GOJ786512 GYF786505:GYF786512 HIB786505:HIB786512 HRX786505:HRX786512 IBT786505:IBT786512 ILP786505:ILP786512 IVL786505:IVL786512 JFH786505:JFH786512 JPD786505:JPD786512 JYZ786505:JYZ786512 KIV786505:KIV786512 KSR786505:KSR786512 LCN786505:LCN786512 LMJ786505:LMJ786512 LWF786505:LWF786512 MGB786505:MGB786512 MPX786505:MPX786512 MZT786505:MZT786512 NJP786505:NJP786512 NTL786505:NTL786512 ODH786505:ODH786512 OND786505:OND786512 OWZ786505:OWZ786512 PGV786505:PGV786512 PQR786505:PQR786512 QAN786505:QAN786512 QKJ786505:QKJ786512 QUF786505:QUF786512 REB786505:REB786512 RNX786505:RNX786512 RXT786505:RXT786512 SHP786505:SHP786512 SRL786505:SRL786512 TBH786505:TBH786512 TLD786505:TLD786512 TUZ786505:TUZ786512 UEV786505:UEV786512 UOR786505:UOR786512 UYN786505:UYN786512 VIJ786505:VIJ786512 VSF786505:VSF786512 WCB786505:WCB786512 WLX786505:WLX786512 WVT786505:WVT786512 L852041:L852048 JH852041:JH852048 TD852041:TD852048 ACZ852041:ACZ852048 AMV852041:AMV852048 AWR852041:AWR852048 BGN852041:BGN852048 BQJ852041:BQJ852048 CAF852041:CAF852048 CKB852041:CKB852048 CTX852041:CTX852048 DDT852041:DDT852048 DNP852041:DNP852048 DXL852041:DXL852048 EHH852041:EHH852048 ERD852041:ERD852048 FAZ852041:FAZ852048 FKV852041:FKV852048 FUR852041:FUR852048 GEN852041:GEN852048 GOJ852041:GOJ852048 GYF852041:GYF852048 HIB852041:HIB852048 HRX852041:HRX852048 IBT852041:IBT852048 ILP852041:ILP852048 IVL852041:IVL852048 JFH852041:JFH852048 JPD852041:JPD852048 JYZ852041:JYZ852048 KIV852041:KIV852048 KSR852041:KSR852048 LCN852041:LCN852048 LMJ852041:LMJ852048 LWF852041:LWF852048 MGB852041:MGB852048 MPX852041:MPX852048 MZT852041:MZT852048 NJP852041:NJP852048 NTL852041:NTL852048 ODH852041:ODH852048 OND852041:OND852048 OWZ852041:OWZ852048 PGV852041:PGV852048 PQR852041:PQR852048 QAN852041:QAN852048 QKJ852041:QKJ852048 QUF852041:QUF852048 REB852041:REB852048 RNX852041:RNX852048 RXT852041:RXT852048 SHP852041:SHP852048 SRL852041:SRL852048 TBH852041:TBH852048 TLD852041:TLD852048 TUZ852041:TUZ852048 UEV852041:UEV852048 UOR852041:UOR852048 UYN852041:UYN852048 VIJ852041:VIJ852048 VSF852041:VSF852048 WCB852041:WCB852048 WLX852041:WLX852048 WVT852041:WVT852048 L917577:L917584 JH917577:JH917584 TD917577:TD917584 ACZ917577:ACZ917584 AMV917577:AMV917584 AWR917577:AWR917584 BGN917577:BGN917584 BQJ917577:BQJ917584 CAF917577:CAF917584 CKB917577:CKB917584 CTX917577:CTX917584 DDT917577:DDT917584 DNP917577:DNP917584 DXL917577:DXL917584 EHH917577:EHH917584 ERD917577:ERD917584 FAZ917577:FAZ917584 FKV917577:FKV917584 FUR917577:FUR917584 GEN917577:GEN917584 GOJ917577:GOJ917584 GYF917577:GYF917584 HIB917577:HIB917584 HRX917577:HRX917584 IBT917577:IBT917584 ILP917577:ILP917584 IVL917577:IVL917584 JFH917577:JFH917584 JPD917577:JPD917584 JYZ917577:JYZ917584 KIV917577:KIV917584 KSR917577:KSR917584 LCN917577:LCN917584 LMJ917577:LMJ917584 LWF917577:LWF917584 MGB917577:MGB917584 MPX917577:MPX917584 MZT917577:MZT917584 NJP917577:NJP917584 NTL917577:NTL917584 ODH917577:ODH917584 OND917577:OND917584 OWZ917577:OWZ917584 PGV917577:PGV917584 PQR917577:PQR917584 QAN917577:QAN917584 QKJ917577:QKJ917584 QUF917577:QUF917584 REB917577:REB917584 RNX917577:RNX917584 RXT917577:RXT917584 SHP917577:SHP917584 SRL917577:SRL917584 TBH917577:TBH917584 TLD917577:TLD917584 TUZ917577:TUZ917584 UEV917577:UEV917584 UOR917577:UOR917584 UYN917577:UYN917584 VIJ917577:VIJ917584 VSF917577:VSF917584 WCB917577:WCB917584 WLX917577:WLX917584 WVT917577:WVT917584 L983113:L983120 JH983113:JH983120 TD983113:TD983120 ACZ983113:ACZ983120 AMV983113:AMV983120 AWR983113:AWR983120 BGN983113:BGN983120 BQJ983113:BQJ983120 CAF983113:CAF983120 CKB983113:CKB983120 CTX983113:CTX983120 DDT983113:DDT983120 DNP983113:DNP983120 DXL983113:DXL983120 EHH983113:EHH983120 ERD983113:ERD983120 FAZ983113:FAZ983120 FKV983113:FKV983120 FUR983113:FUR983120 GEN983113:GEN983120 GOJ983113:GOJ983120 GYF983113:GYF983120 HIB983113:HIB983120 HRX983113:HRX983120 IBT983113:IBT983120 ILP983113:ILP983120 IVL983113:IVL983120 JFH983113:JFH983120 JPD983113:JPD983120 JYZ983113:JYZ983120 KIV983113:KIV983120 KSR983113:KSR983120 LCN983113:LCN983120 LMJ983113:LMJ983120 LWF983113:LWF983120 MGB983113:MGB983120 MPX983113:MPX983120 MZT983113:MZT983120 NJP983113:NJP983120 NTL983113:NTL983120 ODH983113:ODH983120 OND983113:OND983120 OWZ983113:OWZ983120 PGV983113:PGV983120 PQR983113:PQR983120 QAN983113:QAN983120 QKJ983113:QKJ983120 QUF983113:QUF983120 REB983113:REB983120 RNX983113:RNX983120 RXT983113:RXT983120 SHP983113:SHP983120 SRL983113:SRL983120 TBH983113:TBH983120 TLD983113:TLD983120 TUZ983113:TUZ983120 UEV983113:UEV983120 UOR983113:UOR983120 UYN983113:UYN983120 VIJ983113:VIJ983120 VSF983113:VSF983120 WCB983113:WCB983120 WLX983113:WLX983120 WVT983113:WVT983120 A74 IW74 SS74 ACO74 AMK74 AWG74 BGC74 BPY74 BZU74 CJQ74 CTM74 DDI74 DNE74 DXA74 EGW74 EQS74 FAO74 FKK74 FUG74 GEC74 GNY74 GXU74 HHQ74 HRM74 IBI74 ILE74 IVA74 JEW74 JOS74 JYO74 KIK74 KSG74 LCC74 LLY74 LVU74 MFQ74 MPM74 MZI74 NJE74 NTA74 OCW74 OMS74 OWO74 PGK74 PQG74 QAC74 QJY74 QTU74 RDQ74 RNM74 RXI74 SHE74 SRA74 TAW74 TKS74 TUO74 UEK74 UOG74 UYC74 VHY74 VRU74 WBQ74 WLM74 WVI74 A65610 IW65610 SS65610 ACO65610 AMK65610 AWG65610 BGC65610 BPY65610 BZU65610 CJQ65610 CTM65610 DDI65610 DNE65610 DXA65610 EGW65610 EQS65610 FAO65610 FKK65610 FUG65610 GEC65610 GNY65610 GXU65610 HHQ65610 HRM65610 IBI65610 ILE65610 IVA65610 JEW65610 JOS65610 JYO65610 KIK65610 KSG65610 LCC65610 LLY65610 LVU65610 MFQ65610 MPM65610 MZI65610 NJE65610 NTA65610 OCW65610 OMS65610 OWO65610 PGK65610 PQG65610 QAC65610 QJY65610 QTU65610 RDQ65610 RNM65610 RXI65610 SHE65610 SRA65610 TAW65610 TKS65610 TUO65610 UEK65610 UOG65610 UYC65610 VHY65610 VRU65610 WBQ65610 WLM65610 WVI65610 A131146 IW131146 SS131146 ACO131146 AMK131146 AWG131146 BGC131146 BPY131146 BZU131146 CJQ131146 CTM131146 DDI131146 DNE131146 DXA131146 EGW131146 EQS131146 FAO131146 FKK131146 FUG131146 GEC131146 GNY131146 GXU131146 HHQ131146 HRM131146 IBI131146 ILE131146 IVA131146 JEW131146 JOS131146 JYO131146 KIK131146 KSG131146 LCC131146 LLY131146 LVU131146 MFQ131146 MPM131146 MZI131146 NJE131146 NTA131146 OCW131146 OMS131146 OWO131146 PGK131146 PQG131146 QAC131146 QJY131146 QTU131146 RDQ131146 RNM131146 RXI131146 SHE131146 SRA131146 TAW131146 TKS131146 TUO131146 UEK131146 UOG131146 UYC131146 VHY131146 VRU131146 WBQ131146 WLM131146 WVI131146 A196682 IW196682 SS196682 ACO196682 AMK196682 AWG196682 BGC196682 BPY196682 BZU196682 CJQ196682 CTM196682 DDI196682 DNE196682 DXA196682 EGW196682 EQS196682 FAO196682 FKK196682 FUG196682 GEC196682 GNY196682 GXU196682 HHQ196682 HRM196682 IBI196682 ILE196682 IVA196682 JEW196682 JOS196682 JYO196682 KIK196682 KSG196682 LCC196682 LLY196682 LVU196682 MFQ196682 MPM196682 MZI196682 NJE196682 NTA196682 OCW196682 OMS196682 OWO196682 PGK196682 PQG196682 QAC196682 QJY196682 QTU196682 RDQ196682 RNM196682 RXI196682 SHE196682 SRA196682 TAW196682 TKS196682 TUO196682 UEK196682 UOG196682 UYC196682 VHY196682 VRU196682 WBQ196682 WLM196682 WVI196682 A262218 IW262218 SS262218 ACO262218 AMK262218 AWG262218 BGC262218 BPY262218 BZU262218 CJQ262218 CTM262218 DDI262218 DNE262218 DXA262218 EGW262218 EQS262218 FAO262218 FKK262218 FUG262218 GEC262218 GNY262218 GXU262218 HHQ262218 HRM262218 IBI262218 ILE262218 IVA262218 JEW262218 JOS262218 JYO262218 KIK262218 KSG262218 LCC262218 LLY262218 LVU262218 MFQ262218 MPM262218 MZI262218 NJE262218 NTA262218 OCW262218 OMS262218 OWO262218 PGK262218 PQG262218 QAC262218 QJY262218 QTU262218 RDQ262218 RNM262218 RXI262218 SHE262218 SRA262218 TAW262218 TKS262218 TUO262218 UEK262218 UOG262218 UYC262218 VHY262218 VRU262218 WBQ262218 WLM262218 WVI262218 A327754 IW327754 SS327754 ACO327754 AMK327754 AWG327754 BGC327754 BPY327754 BZU327754 CJQ327754 CTM327754 DDI327754 DNE327754 DXA327754 EGW327754 EQS327754 FAO327754 FKK327754 FUG327754 GEC327754 GNY327754 GXU327754 HHQ327754 HRM327754 IBI327754 ILE327754 IVA327754 JEW327754 JOS327754 JYO327754 KIK327754 KSG327754 LCC327754 LLY327754 LVU327754 MFQ327754 MPM327754 MZI327754 NJE327754 NTA327754 OCW327754 OMS327754 OWO327754 PGK327754 PQG327754 QAC327754 QJY327754 QTU327754 RDQ327754 RNM327754 RXI327754 SHE327754 SRA327754 TAW327754 TKS327754 TUO327754 UEK327754 UOG327754 UYC327754 VHY327754 VRU327754 WBQ327754 WLM327754 WVI327754 A393290 IW393290 SS393290 ACO393290 AMK393290 AWG393290 BGC393290 BPY393290 BZU393290 CJQ393290 CTM393290 DDI393290 DNE393290 DXA393290 EGW393290 EQS393290 FAO393290 FKK393290 FUG393290 GEC393290 GNY393290 GXU393290 HHQ393290 HRM393290 IBI393290 ILE393290 IVA393290 JEW393290 JOS393290 JYO393290 KIK393290 KSG393290 LCC393290 LLY393290 LVU393290 MFQ393290 MPM393290 MZI393290 NJE393290 NTA393290 OCW393290 OMS393290 OWO393290 PGK393290 PQG393290 QAC393290 QJY393290 QTU393290 RDQ393290 RNM393290 RXI393290 SHE393290 SRA393290 TAW393290 TKS393290 TUO393290 UEK393290 UOG393290 UYC393290 VHY393290 VRU393290 WBQ393290 WLM393290 WVI393290 A458826 IW458826 SS458826 ACO458826 AMK458826 AWG458826 BGC458826 BPY458826 BZU458826 CJQ458826 CTM458826 DDI458826 DNE458826 DXA458826 EGW458826 EQS458826 FAO458826 FKK458826 FUG458826 GEC458826 GNY458826 GXU458826 HHQ458826 HRM458826 IBI458826 ILE458826 IVA458826 JEW458826 JOS458826 JYO458826 KIK458826 KSG458826 LCC458826 LLY458826 LVU458826 MFQ458826 MPM458826 MZI458826 NJE458826 NTA458826 OCW458826 OMS458826 OWO458826 PGK458826 PQG458826 QAC458826 QJY458826 QTU458826 RDQ458826 RNM458826 RXI458826 SHE458826 SRA458826 TAW458826 TKS458826 TUO458826 UEK458826 UOG458826 UYC458826 VHY458826 VRU458826 WBQ458826 WLM458826 WVI458826 A524362 IW524362 SS524362 ACO524362 AMK524362 AWG524362 BGC524362 BPY524362 BZU524362 CJQ524362 CTM524362 DDI524362 DNE524362 DXA524362 EGW524362 EQS524362 FAO524362 FKK524362 FUG524362 GEC524362 GNY524362 GXU524362 HHQ524362 HRM524362 IBI524362 ILE524362 IVA524362 JEW524362 JOS524362 JYO524362 KIK524362 KSG524362 LCC524362 LLY524362 LVU524362 MFQ524362 MPM524362 MZI524362 NJE524362 NTA524362 OCW524362 OMS524362 OWO524362 PGK524362 PQG524362 QAC524362 QJY524362 QTU524362 RDQ524362 RNM524362 RXI524362 SHE524362 SRA524362 TAW524362 TKS524362 TUO524362 UEK524362 UOG524362 UYC524362 VHY524362 VRU524362 WBQ524362 WLM524362 WVI524362 A589898 IW589898 SS589898 ACO589898 AMK589898 AWG589898 BGC589898 BPY589898 BZU589898 CJQ589898 CTM589898 DDI589898 DNE589898 DXA589898 EGW589898 EQS589898 FAO589898 FKK589898 FUG589898 GEC589898 GNY589898 GXU589898 HHQ589898 HRM589898 IBI589898 ILE589898 IVA589898 JEW589898 JOS589898 JYO589898 KIK589898 KSG589898 LCC589898 LLY589898 LVU589898 MFQ589898 MPM589898 MZI589898 NJE589898 NTA589898 OCW589898 OMS589898 OWO589898 PGK589898 PQG589898 QAC589898 QJY589898 QTU589898 RDQ589898 RNM589898 RXI589898 SHE589898 SRA589898 TAW589898 TKS589898 TUO589898 UEK589898 UOG589898 UYC589898 VHY589898 VRU589898 WBQ589898 WLM589898 WVI589898 A655434 IW655434 SS655434 ACO655434 AMK655434 AWG655434 BGC655434 BPY655434 BZU655434 CJQ655434 CTM655434 DDI655434 DNE655434 DXA655434 EGW655434 EQS655434 FAO655434 FKK655434 FUG655434 GEC655434 GNY655434 GXU655434 HHQ655434 HRM655434 IBI655434 ILE655434 IVA655434 JEW655434 JOS655434 JYO655434 KIK655434 KSG655434 LCC655434 LLY655434 LVU655434 MFQ655434 MPM655434 MZI655434 NJE655434 NTA655434 OCW655434 OMS655434 OWO655434 PGK655434 PQG655434 QAC655434 QJY655434 QTU655434 RDQ655434 RNM655434 RXI655434 SHE655434 SRA655434 TAW655434 TKS655434 TUO655434 UEK655434 UOG655434 UYC655434 VHY655434 VRU655434 WBQ655434 WLM655434 WVI655434 A720970 IW720970 SS720970 ACO720970 AMK720970 AWG720970 BGC720970 BPY720970 BZU720970 CJQ720970 CTM720970 DDI720970 DNE720970 DXA720970 EGW720970 EQS720970 FAO720970 FKK720970 FUG720970 GEC720970 GNY720970 GXU720970 HHQ720970 HRM720970 IBI720970 ILE720970 IVA720970 JEW720970 JOS720970 JYO720970 KIK720970 KSG720970 LCC720970 LLY720970 LVU720970 MFQ720970 MPM720970 MZI720970 NJE720970 NTA720970 OCW720970 OMS720970 OWO720970 PGK720970 PQG720970 QAC720970 QJY720970 QTU720970 RDQ720970 RNM720970 RXI720970 SHE720970 SRA720970 TAW720970 TKS720970 TUO720970 UEK720970 UOG720970 UYC720970 VHY720970 VRU720970 WBQ720970 WLM720970 WVI720970 A786506 IW786506 SS786506 ACO786506 AMK786506 AWG786506 BGC786506 BPY786506 BZU786506 CJQ786506 CTM786506 DDI786506 DNE786506 DXA786506 EGW786506 EQS786506 FAO786506 FKK786506 FUG786506 GEC786506 GNY786506 GXU786506 HHQ786506 HRM786506 IBI786506 ILE786506 IVA786506 JEW786506 JOS786506 JYO786506 KIK786506 KSG786506 LCC786506 LLY786506 LVU786506 MFQ786506 MPM786506 MZI786506 NJE786506 NTA786506 OCW786506 OMS786506 OWO786506 PGK786506 PQG786506 QAC786506 QJY786506 QTU786506 RDQ786506 RNM786506 RXI786506 SHE786506 SRA786506 TAW786506 TKS786506 TUO786506 UEK786506 UOG786506 UYC786506 VHY786506 VRU786506 WBQ786506 WLM786506 WVI786506 A852042 IW852042 SS852042 ACO852042 AMK852042 AWG852042 BGC852042 BPY852042 BZU852042 CJQ852042 CTM852042 DDI852042 DNE852042 DXA852042 EGW852042 EQS852042 FAO852042 FKK852042 FUG852042 GEC852042 GNY852042 GXU852042 HHQ852042 HRM852042 IBI852042 ILE852042 IVA852042 JEW852042 JOS852042 JYO852042 KIK852042 KSG852042 LCC852042 LLY852042 LVU852042 MFQ852042 MPM852042 MZI852042 NJE852042 NTA852042 OCW852042 OMS852042 OWO852042 PGK852042 PQG852042 QAC852042 QJY852042 QTU852042 RDQ852042 RNM852042 RXI852042 SHE852042 SRA852042 TAW852042 TKS852042 TUO852042 UEK852042 UOG852042 UYC852042 VHY852042 VRU852042 WBQ852042 WLM852042 WVI852042 A917578 IW917578 SS917578 ACO917578 AMK917578 AWG917578 BGC917578 BPY917578 BZU917578 CJQ917578 CTM917578 DDI917578 DNE917578 DXA917578 EGW917578 EQS917578 FAO917578 FKK917578 FUG917578 GEC917578 GNY917578 GXU917578 HHQ917578 HRM917578 IBI917578 ILE917578 IVA917578 JEW917578 JOS917578 JYO917578 KIK917578 KSG917578 LCC917578 LLY917578 LVU917578 MFQ917578 MPM917578 MZI917578 NJE917578 NTA917578 OCW917578 OMS917578 OWO917578 PGK917578 PQG917578 QAC917578 QJY917578 QTU917578 RDQ917578 RNM917578 RXI917578 SHE917578 SRA917578 TAW917578 TKS917578 TUO917578 UEK917578 UOG917578 UYC917578 VHY917578 VRU917578 WBQ917578 WLM917578 WVI917578 A983114 IW983114 SS983114 ACO983114 AMK983114 AWG983114 BGC983114 BPY983114 BZU983114 CJQ983114 CTM983114 DDI983114 DNE983114 DXA983114 EGW983114 EQS983114 FAO983114 FKK983114 FUG983114 GEC983114 GNY983114 GXU983114 HHQ983114 HRM983114 IBI983114 ILE983114 IVA983114 JEW983114 JOS983114 JYO983114 KIK983114 KSG983114 LCC983114 LLY983114 LVU983114 MFQ983114 MPM983114 MZI983114 NJE983114 NTA983114 OCW983114 OMS983114 OWO983114 PGK983114 PQG983114 QAC983114 QJY983114 QTU983114 RDQ983114 RNM983114 RXI983114 SHE983114 SRA983114 TAW983114 TKS983114 TUO983114 UEK983114 UOG983114 UYC983114 VHY983114 VRU983114 WBQ983114 WLM983114 WVI983114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 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A65613 IW65613 SS65613 ACO65613 AMK65613 AWG65613 BGC65613 BPY65613 BZU65613 CJQ65613 CTM65613 DDI65613 DNE65613 DXA65613 EGW65613 EQS65613 FAO65613 FKK65613 FUG65613 GEC65613 GNY65613 GXU65613 HHQ65613 HRM65613 IBI65613 ILE65613 IVA65613 JEW65613 JOS65613 JYO65613 KIK65613 KSG65613 LCC65613 LLY65613 LVU65613 MFQ65613 MPM65613 MZI65613 NJE65613 NTA65613 OCW65613 OMS65613 OWO65613 PGK65613 PQG65613 QAC65613 QJY65613 QTU65613 RDQ65613 RNM65613 RXI65613 SHE65613 SRA65613 TAW65613 TKS65613 TUO65613 UEK65613 UOG65613 UYC65613 VHY65613 VRU65613 WBQ65613 WLM65613 WVI65613 A131149 IW131149 SS131149 ACO131149 AMK131149 AWG131149 BGC131149 BPY131149 BZU131149 CJQ131149 CTM131149 DDI131149 DNE131149 DXA131149 EGW131149 EQS131149 FAO131149 FKK131149 FUG131149 GEC131149 GNY131149 GXU131149 HHQ131149 HRM131149 IBI131149 ILE131149 IVA131149 JEW131149 JOS131149 JYO131149 KIK131149 KSG131149 LCC131149 LLY131149 LVU131149 MFQ131149 MPM131149 MZI131149 NJE131149 NTA131149 OCW131149 OMS131149 OWO131149 PGK131149 PQG131149 QAC131149 QJY131149 QTU131149 RDQ131149 RNM131149 RXI131149 SHE131149 SRA131149 TAW131149 TKS131149 TUO131149 UEK131149 UOG131149 UYC131149 VHY131149 VRU131149 WBQ131149 WLM131149 WVI131149 A196685 IW196685 SS196685 ACO196685 AMK196685 AWG196685 BGC196685 BPY196685 BZU196685 CJQ196685 CTM196685 DDI196685 DNE196685 DXA196685 EGW196685 EQS196685 FAO196685 FKK196685 FUG196685 GEC196685 GNY196685 GXU196685 HHQ196685 HRM196685 IBI196685 ILE196685 IVA196685 JEW196685 JOS196685 JYO196685 KIK196685 KSG196685 LCC196685 LLY196685 LVU196685 MFQ196685 MPM196685 MZI196685 NJE196685 NTA196685 OCW196685 OMS196685 OWO196685 PGK196685 PQG196685 QAC196685 QJY196685 QTU196685 RDQ196685 RNM196685 RXI196685 SHE196685 SRA196685 TAW196685 TKS196685 TUO196685 UEK196685 UOG196685 UYC196685 VHY196685 VRU196685 WBQ196685 WLM196685 WVI196685 A262221 IW262221 SS262221 ACO262221 AMK262221 AWG262221 BGC262221 BPY262221 BZU262221 CJQ262221 CTM262221 DDI262221 DNE262221 DXA262221 EGW262221 EQS262221 FAO262221 FKK262221 FUG262221 GEC262221 GNY262221 GXU262221 HHQ262221 HRM262221 IBI262221 ILE262221 IVA262221 JEW262221 JOS262221 JYO262221 KIK262221 KSG262221 LCC262221 LLY262221 LVU262221 MFQ262221 MPM262221 MZI262221 NJE262221 NTA262221 OCW262221 OMS262221 OWO262221 PGK262221 PQG262221 QAC262221 QJY262221 QTU262221 RDQ262221 RNM262221 RXI262221 SHE262221 SRA262221 TAW262221 TKS262221 TUO262221 UEK262221 UOG262221 UYC262221 VHY262221 VRU262221 WBQ262221 WLM262221 WVI262221 A327757 IW327757 SS327757 ACO327757 AMK327757 AWG327757 BGC327757 BPY327757 BZU327757 CJQ327757 CTM327757 DDI327757 DNE327757 DXA327757 EGW327757 EQS327757 FAO327757 FKK327757 FUG327757 GEC327757 GNY327757 GXU327757 HHQ327757 HRM327757 IBI327757 ILE327757 IVA327757 JEW327757 JOS327757 JYO327757 KIK327757 KSG327757 LCC327757 LLY327757 LVU327757 MFQ327757 MPM327757 MZI327757 NJE327757 NTA327757 OCW327757 OMS327757 OWO327757 PGK327757 PQG327757 QAC327757 QJY327757 QTU327757 RDQ327757 RNM327757 RXI327757 SHE327757 SRA327757 TAW327757 TKS327757 TUO327757 UEK327757 UOG327757 UYC327757 VHY327757 VRU327757 WBQ327757 WLM327757 WVI327757 A393293 IW393293 SS393293 ACO393293 AMK393293 AWG393293 BGC393293 BPY393293 BZU393293 CJQ393293 CTM393293 DDI393293 DNE393293 DXA393293 EGW393293 EQS393293 FAO393293 FKK393293 FUG393293 GEC393293 GNY393293 GXU393293 HHQ393293 HRM393293 IBI393293 ILE393293 IVA393293 JEW393293 JOS393293 JYO393293 KIK393293 KSG393293 LCC393293 LLY393293 LVU393293 MFQ393293 MPM393293 MZI393293 NJE393293 NTA393293 OCW393293 OMS393293 OWO393293 PGK393293 PQG393293 QAC393293 QJY393293 QTU393293 RDQ393293 RNM393293 RXI393293 SHE393293 SRA393293 TAW393293 TKS393293 TUO393293 UEK393293 UOG393293 UYC393293 VHY393293 VRU393293 WBQ393293 WLM393293 WVI393293 A458829 IW458829 SS458829 ACO458829 AMK458829 AWG458829 BGC458829 BPY458829 BZU458829 CJQ458829 CTM458829 DDI458829 DNE458829 DXA458829 EGW458829 EQS458829 FAO458829 FKK458829 FUG458829 GEC458829 GNY458829 GXU458829 HHQ458829 HRM458829 IBI458829 ILE458829 IVA458829 JEW458829 JOS458829 JYO458829 KIK458829 KSG458829 LCC458829 LLY458829 LVU458829 MFQ458829 MPM458829 MZI458829 NJE458829 NTA458829 OCW458829 OMS458829 OWO458829 PGK458829 PQG458829 QAC458829 QJY458829 QTU458829 RDQ458829 RNM458829 RXI458829 SHE458829 SRA458829 TAW458829 TKS458829 TUO458829 UEK458829 UOG458829 UYC458829 VHY458829 VRU458829 WBQ458829 WLM458829 WVI458829 A524365 IW524365 SS524365 ACO524365 AMK524365 AWG524365 BGC524365 BPY524365 BZU524365 CJQ524365 CTM524365 DDI524365 DNE524365 DXA524365 EGW524365 EQS524365 FAO524365 FKK524365 FUG524365 GEC524365 GNY524365 GXU524365 HHQ524365 HRM524365 IBI524365 ILE524365 IVA524365 JEW524365 JOS524365 JYO524365 KIK524365 KSG524365 LCC524365 LLY524365 LVU524365 MFQ524365 MPM524365 MZI524365 NJE524365 NTA524365 OCW524365 OMS524365 OWO524365 PGK524365 PQG524365 QAC524365 QJY524365 QTU524365 RDQ524365 RNM524365 RXI524365 SHE524365 SRA524365 TAW524365 TKS524365 TUO524365 UEK524365 UOG524365 UYC524365 VHY524365 VRU524365 WBQ524365 WLM524365 WVI524365 A589901 IW589901 SS589901 ACO589901 AMK589901 AWG589901 BGC589901 BPY589901 BZU589901 CJQ589901 CTM589901 DDI589901 DNE589901 DXA589901 EGW589901 EQS589901 FAO589901 FKK589901 FUG589901 GEC589901 GNY589901 GXU589901 HHQ589901 HRM589901 IBI589901 ILE589901 IVA589901 JEW589901 JOS589901 JYO589901 KIK589901 KSG589901 LCC589901 LLY589901 LVU589901 MFQ589901 MPM589901 MZI589901 NJE589901 NTA589901 OCW589901 OMS589901 OWO589901 PGK589901 PQG589901 QAC589901 QJY589901 QTU589901 RDQ589901 RNM589901 RXI589901 SHE589901 SRA589901 TAW589901 TKS589901 TUO589901 UEK589901 UOG589901 UYC589901 VHY589901 VRU589901 WBQ589901 WLM589901 WVI589901 A655437 IW655437 SS655437 ACO655437 AMK655437 AWG655437 BGC655437 BPY655437 BZU655437 CJQ655437 CTM655437 DDI655437 DNE655437 DXA655437 EGW655437 EQS655437 FAO655437 FKK655437 FUG655437 GEC655437 GNY655437 GXU655437 HHQ655437 HRM655437 IBI655437 ILE655437 IVA655437 JEW655437 JOS655437 JYO655437 KIK655437 KSG655437 LCC655437 LLY655437 LVU655437 MFQ655437 MPM655437 MZI655437 NJE655437 NTA655437 OCW655437 OMS655437 OWO655437 PGK655437 PQG655437 QAC655437 QJY655437 QTU655437 RDQ655437 RNM655437 RXI655437 SHE655437 SRA655437 TAW655437 TKS655437 TUO655437 UEK655437 UOG655437 UYC655437 VHY655437 VRU655437 WBQ655437 WLM655437 WVI655437 A720973 IW720973 SS720973 ACO720973 AMK720973 AWG720973 BGC720973 BPY720973 BZU720973 CJQ720973 CTM720973 DDI720973 DNE720973 DXA720973 EGW720973 EQS720973 FAO720973 FKK720973 FUG720973 GEC720973 GNY720973 GXU720973 HHQ720973 HRM720973 IBI720973 ILE720973 IVA720973 JEW720973 JOS720973 JYO720973 KIK720973 KSG720973 LCC720973 LLY720973 LVU720973 MFQ720973 MPM720973 MZI720973 NJE720973 NTA720973 OCW720973 OMS720973 OWO720973 PGK720973 PQG720973 QAC720973 QJY720973 QTU720973 RDQ720973 RNM720973 RXI720973 SHE720973 SRA720973 TAW720973 TKS720973 TUO720973 UEK720973 UOG720973 UYC720973 VHY720973 VRU720973 WBQ720973 WLM720973 WVI720973 A786509 IW786509 SS786509 ACO786509 AMK786509 AWG786509 BGC786509 BPY786509 BZU786509 CJQ786509 CTM786509 DDI786509 DNE786509 DXA786509 EGW786509 EQS786509 FAO786509 FKK786509 FUG786509 GEC786509 GNY786509 GXU786509 HHQ786509 HRM786509 IBI786509 ILE786509 IVA786509 JEW786509 JOS786509 JYO786509 KIK786509 KSG786509 LCC786509 LLY786509 LVU786509 MFQ786509 MPM786509 MZI786509 NJE786509 NTA786509 OCW786509 OMS786509 OWO786509 PGK786509 PQG786509 QAC786509 QJY786509 QTU786509 RDQ786509 RNM786509 RXI786509 SHE786509 SRA786509 TAW786509 TKS786509 TUO786509 UEK786509 UOG786509 UYC786509 VHY786509 VRU786509 WBQ786509 WLM786509 WVI786509 A852045 IW852045 SS852045 ACO852045 AMK852045 AWG852045 BGC852045 BPY852045 BZU852045 CJQ852045 CTM852045 DDI852045 DNE852045 DXA852045 EGW852045 EQS852045 FAO852045 FKK852045 FUG852045 GEC852045 GNY852045 GXU852045 HHQ852045 HRM852045 IBI852045 ILE852045 IVA852045 JEW852045 JOS852045 JYO852045 KIK852045 KSG852045 LCC852045 LLY852045 LVU852045 MFQ852045 MPM852045 MZI852045 NJE852045 NTA852045 OCW852045 OMS852045 OWO852045 PGK852045 PQG852045 QAC852045 QJY852045 QTU852045 RDQ852045 RNM852045 RXI852045 SHE852045 SRA852045 TAW852045 TKS852045 TUO852045 UEK852045 UOG852045 UYC852045 VHY852045 VRU852045 WBQ852045 WLM852045 WVI852045 A917581 IW917581 SS917581 ACO917581 AMK917581 AWG917581 BGC917581 BPY917581 BZU917581 CJQ917581 CTM917581 DDI917581 DNE917581 DXA917581 EGW917581 EQS917581 FAO917581 FKK917581 FUG917581 GEC917581 GNY917581 GXU917581 HHQ917581 HRM917581 IBI917581 ILE917581 IVA917581 JEW917581 JOS917581 JYO917581 KIK917581 KSG917581 LCC917581 LLY917581 LVU917581 MFQ917581 MPM917581 MZI917581 NJE917581 NTA917581 OCW917581 OMS917581 OWO917581 PGK917581 PQG917581 QAC917581 QJY917581 QTU917581 RDQ917581 RNM917581 RXI917581 SHE917581 SRA917581 TAW917581 TKS917581 TUO917581 UEK917581 UOG917581 UYC917581 VHY917581 VRU917581 WBQ917581 WLM917581 WVI917581 A983117 IW983117 SS983117 ACO983117 AMK983117 AWG983117 BGC983117 BPY983117 BZU983117 CJQ983117 CTM983117 DDI983117 DNE983117 DXA983117 EGW983117 EQS983117 FAO983117 FKK983117 FUG983117 GEC983117 GNY983117 GXU983117 HHQ983117 HRM983117 IBI983117 ILE983117 IVA983117 JEW983117 JOS983117 JYO983117 KIK983117 KSG983117 LCC983117 LLY983117 LVU983117 MFQ983117 MPM983117 MZI983117 NJE983117 NTA983117 OCW983117 OMS983117 OWO983117 PGK983117 PQG983117 QAC983117 QJY983117 QTU983117 RDQ983117 RNM983117 RXI983117 SHE983117 SRA983117 TAW983117 TKS983117 TUO983117 UEK983117 UOG983117 UYC983117 VHY983117 VRU983117 WBQ983117 WLM983117 WVI983117 O79:O80 JK79:JK80 TG79:TG80 ADC79:ADC80 AMY79:AMY80 AWU79:AWU80 BGQ79:BGQ80 BQM79:BQM80 CAI79:CAI80 CKE79:CKE80 CUA79:CUA80 DDW79:DDW80 DNS79:DNS80 DXO79:DXO80 EHK79:EHK80 ERG79:ERG80 FBC79:FBC80 FKY79:FKY80 FUU79:FUU80 GEQ79:GEQ80 GOM79:GOM80 GYI79:GYI80 HIE79:HIE80 HSA79:HSA80 IBW79:IBW80 ILS79:ILS80 IVO79:IVO80 JFK79:JFK80 JPG79:JPG80 JZC79:JZC80 KIY79:KIY80 KSU79:KSU80 LCQ79:LCQ80 LMM79:LMM80 LWI79:LWI80 MGE79:MGE80 MQA79:MQA80 MZW79:MZW80 NJS79:NJS80 NTO79:NTO80 ODK79:ODK80 ONG79:ONG80 OXC79:OXC80 PGY79:PGY80 PQU79:PQU80 QAQ79:QAQ80 QKM79:QKM80 QUI79:QUI80 REE79:REE80 ROA79:ROA80 RXW79:RXW80 SHS79:SHS80 SRO79:SRO80 TBK79:TBK80 TLG79:TLG80 TVC79:TVC80 UEY79:UEY80 UOU79:UOU80 UYQ79:UYQ80 VIM79:VIM80 VSI79:VSI80 WCE79:WCE80 WMA79:WMA80 WVW79:WVW80 O65615:O65616 JK65615:JK65616 TG65615:TG65616 ADC65615:ADC65616 AMY65615:AMY65616 AWU65615:AWU65616 BGQ65615:BGQ65616 BQM65615:BQM65616 CAI65615:CAI65616 CKE65615:CKE65616 CUA65615:CUA65616 DDW65615:DDW65616 DNS65615:DNS65616 DXO65615:DXO65616 EHK65615:EHK65616 ERG65615:ERG65616 FBC65615:FBC65616 FKY65615:FKY65616 FUU65615:FUU65616 GEQ65615:GEQ65616 GOM65615:GOM65616 GYI65615:GYI65616 HIE65615:HIE65616 HSA65615:HSA65616 IBW65615:IBW65616 ILS65615:ILS65616 IVO65615:IVO65616 JFK65615:JFK65616 JPG65615:JPG65616 JZC65615:JZC65616 KIY65615:KIY65616 KSU65615:KSU65616 LCQ65615:LCQ65616 LMM65615:LMM65616 LWI65615:LWI65616 MGE65615:MGE65616 MQA65615:MQA65616 MZW65615:MZW65616 NJS65615:NJS65616 NTO65615:NTO65616 ODK65615:ODK65616 ONG65615:ONG65616 OXC65615:OXC65616 PGY65615:PGY65616 PQU65615:PQU65616 QAQ65615:QAQ65616 QKM65615:QKM65616 QUI65615:QUI65616 REE65615:REE65616 ROA65615:ROA65616 RXW65615:RXW65616 SHS65615:SHS65616 SRO65615:SRO65616 TBK65615:TBK65616 TLG65615:TLG65616 TVC65615:TVC65616 UEY65615:UEY65616 UOU65615:UOU65616 UYQ65615:UYQ65616 VIM65615:VIM65616 VSI65615:VSI65616 WCE65615:WCE65616 WMA65615:WMA65616 WVW65615:WVW65616 O131151:O131152 JK131151:JK131152 TG131151:TG131152 ADC131151:ADC131152 AMY131151:AMY131152 AWU131151:AWU131152 BGQ131151:BGQ131152 BQM131151:BQM131152 CAI131151:CAI131152 CKE131151:CKE131152 CUA131151:CUA131152 DDW131151:DDW131152 DNS131151:DNS131152 DXO131151:DXO131152 EHK131151:EHK131152 ERG131151:ERG131152 FBC131151:FBC131152 FKY131151:FKY131152 FUU131151:FUU131152 GEQ131151:GEQ131152 GOM131151:GOM131152 GYI131151:GYI131152 HIE131151:HIE131152 HSA131151:HSA131152 IBW131151:IBW131152 ILS131151:ILS131152 IVO131151:IVO131152 JFK131151:JFK131152 JPG131151:JPG131152 JZC131151:JZC131152 KIY131151:KIY131152 KSU131151:KSU131152 LCQ131151:LCQ131152 LMM131151:LMM131152 LWI131151:LWI131152 MGE131151:MGE131152 MQA131151:MQA131152 MZW131151:MZW131152 NJS131151:NJS131152 NTO131151:NTO131152 ODK131151:ODK131152 ONG131151:ONG131152 OXC131151:OXC131152 PGY131151:PGY131152 PQU131151:PQU131152 QAQ131151:QAQ131152 QKM131151:QKM131152 QUI131151:QUI131152 REE131151:REE131152 ROA131151:ROA131152 RXW131151:RXW131152 SHS131151:SHS131152 SRO131151:SRO131152 TBK131151:TBK131152 TLG131151:TLG131152 TVC131151:TVC131152 UEY131151:UEY131152 UOU131151:UOU131152 UYQ131151:UYQ131152 VIM131151:VIM131152 VSI131151:VSI131152 WCE131151:WCE131152 WMA131151:WMA131152 WVW131151:WVW131152 O196687:O196688 JK196687:JK196688 TG196687:TG196688 ADC196687:ADC196688 AMY196687:AMY196688 AWU196687:AWU196688 BGQ196687:BGQ196688 BQM196687:BQM196688 CAI196687:CAI196688 CKE196687:CKE196688 CUA196687:CUA196688 DDW196687:DDW196688 DNS196687:DNS196688 DXO196687:DXO196688 EHK196687:EHK196688 ERG196687:ERG196688 FBC196687:FBC196688 FKY196687:FKY196688 FUU196687:FUU196688 GEQ196687:GEQ196688 GOM196687:GOM196688 GYI196687:GYI196688 HIE196687:HIE196688 HSA196687:HSA196688 IBW196687:IBW196688 ILS196687:ILS196688 IVO196687:IVO196688 JFK196687:JFK196688 JPG196687:JPG196688 JZC196687:JZC196688 KIY196687:KIY196688 KSU196687:KSU196688 LCQ196687:LCQ196688 LMM196687:LMM196688 LWI196687:LWI196688 MGE196687:MGE196688 MQA196687:MQA196688 MZW196687:MZW196688 NJS196687:NJS196688 NTO196687:NTO196688 ODK196687:ODK196688 ONG196687:ONG196688 OXC196687:OXC196688 PGY196687:PGY196688 PQU196687:PQU196688 QAQ196687:QAQ196688 QKM196687:QKM196688 QUI196687:QUI196688 REE196687:REE196688 ROA196687:ROA196688 RXW196687:RXW196688 SHS196687:SHS196688 SRO196687:SRO196688 TBK196687:TBK196688 TLG196687:TLG196688 TVC196687:TVC196688 UEY196687:UEY196688 UOU196687:UOU196688 UYQ196687:UYQ196688 VIM196687:VIM196688 VSI196687:VSI196688 WCE196687:WCE196688 WMA196687:WMA196688 WVW196687:WVW196688 O262223:O262224 JK262223:JK262224 TG262223:TG262224 ADC262223:ADC262224 AMY262223:AMY262224 AWU262223:AWU262224 BGQ262223:BGQ262224 BQM262223:BQM262224 CAI262223:CAI262224 CKE262223:CKE262224 CUA262223:CUA262224 DDW262223:DDW262224 DNS262223:DNS262224 DXO262223:DXO262224 EHK262223:EHK262224 ERG262223:ERG262224 FBC262223:FBC262224 FKY262223:FKY262224 FUU262223:FUU262224 GEQ262223:GEQ262224 GOM262223:GOM262224 GYI262223:GYI262224 HIE262223:HIE262224 HSA262223:HSA262224 IBW262223:IBW262224 ILS262223:ILS262224 IVO262223:IVO262224 JFK262223:JFK262224 JPG262223:JPG262224 JZC262223:JZC262224 KIY262223:KIY262224 KSU262223:KSU262224 LCQ262223:LCQ262224 LMM262223:LMM262224 LWI262223:LWI262224 MGE262223:MGE262224 MQA262223:MQA262224 MZW262223:MZW262224 NJS262223:NJS262224 NTO262223:NTO262224 ODK262223:ODK262224 ONG262223:ONG262224 OXC262223:OXC262224 PGY262223:PGY262224 PQU262223:PQU262224 QAQ262223:QAQ262224 QKM262223:QKM262224 QUI262223:QUI262224 REE262223:REE262224 ROA262223:ROA262224 RXW262223:RXW262224 SHS262223:SHS262224 SRO262223:SRO262224 TBK262223:TBK262224 TLG262223:TLG262224 TVC262223:TVC262224 UEY262223:UEY262224 UOU262223:UOU262224 UYQ262223:UYQ262224 VIM262223:VIM262224 VSI262223:VSI262224 WCE262223:WCE262224 WMA262223:WMA262224 WVW262223:WVW262224 O327759:O327760 JK327759:JK327760 TG327759:TG327760 ADC327759:ADC327760 AMY327759:AMY327760 AWU327759:AWU327760 BGQ327759:BGQ327760 BQM327759:BQM327760 CAI327759:CAI327760 CKE327759:CKE327760 CUA327759:CUA327760 DDW327759:DDW327760 DNS327759:DNS327760 DXO327759:DXO327760 EHK327759:EHK327760 ERG327759:ERG327760 FBC327759:FBC327760 FKY327759:FKY327760 FUU327759:FUU327760 GEQ327759:GEQ327760 GOM327759:GOM327760 GYI327759:GYI327760 HIE327759:HIE327760 HSA327759:HSA327760 IBW327759:IBW327760 ILS327759:ILS327760 IVO327759:IVO327760 JFK327759:JFK327760 JPG327759:JPG327760 JZC327759:JZC327760 KIY327759:KIY327760 KSU327759:KSU327760 LCQ327759:LCQ327760 LMM327759:LMM327760 LWI327759:LWI327760 MGE327759:MGE327760 MQA327759:MQA327760 MZW327759:MZW327760 NJS327759:NJS327760 NTO327759:NTO327760 ODK327759:ODK327760 ONG327759:ONG327760 OXC327759:OXC327760 PGY327759:PGY327760 PQU327759:PQU327760 QAQ327759:QAQ327760 QKM327759:QKM327760 QUI327759:QUI327760 REE327759:REE327760 ROA327759:ROA327760 RXW327759:RXW327760 SHS327759:SHS327760 SRO327759:SRO327760 TBK327759:TBK327760 TLG327759:TLG327760 TVC327759:TVC327760 UEY327759:UEY327760 UOU327759:UOU327760 UYQ327759:UYQ327760 VIM327759:VIM327760 VSI327759:VSI327760 WCE327759:WCE327760 WMA327759:WMA327760 WVW327759:WVW327760 O393295:O393296 JK393295:JK393296 TG393295:TG393296 ADC393295:ADC393296 AMY393295:AMY393296 AWU393295:AWU393296 BGQ393295:BGQ393296 BQM393295:BQM393296 CAI393295:CAI393296 CKE393295:CKE393296 CUA393295:CUA393296 DDW393295:DDW393296 DNS393295:DNS393296 DXO393295:DXO393296 EHK393295:EHK393296 ERG393295:ERG393296 FBC393295:FBC393296 FKY393295:FKY393296 FUU393295:FUU393296 GEQ393295:GEQ393296 GOM393295:GOM393296 GYI393295:GYI393296 HIE393295:HIE393296 HSA393295:HSA393296 IBW393295:IBW393296 ILS393295:ILS393296 IVO393295:IVO393296 JFK393295:JFK393296 JPG393295:JPG393296 JZC393295:JZC393296 KIY393295:KIY393296 KSU393295:KSU393296 LCQ393295:LCQ393296 LMM393295:LMM393296 LWI393295:LWI393296 MGE393295:MGE393296 MQA393295:MQA393296 MZW393295:MZW393296 NJS393295:NJS393296 NTO393295:NTO393296 ODK393295:ODK393296 ONG393295:ONG393296 OXC393295:OXC393296 PGY393295:PGY393296 PQU393295:PQU393296 QAQ393295:QAQ393296 QKM393295:QKM393296 QUI393295:QUI393296 REE393295:REE393296 ROA393295:ROA393296 RXW393295:RXW393296 SHS393295:SHS393296 SRO393295:SRO393296 TBK393295:TBK393296 TLG393295:TLG393296 TVC393295:TVC393296 UEY393295:UEY393296 UOU393295:UOU393296 UYQ393295:UYQ393296 VIM393295:VIM393296 VSI393295:VSI393296 WCE393295:WCE393296 WMA393295:WMA393296 WVW393295:WVW393296 O458831:O458832 JK458831:JK458832 TG458831:TG458832 ADC458831:ADC458832 AMY458831:AMY458832 AWU458831:AWU458832 BGQ458831:BGQ458832 BQM458831:BQM458832 CAI458831:CAI458832 CKE458831:CKE458832 CUA458831:CUA458832 DDW458831:DDW458832 DNS458831:DNS458832 DXO458831:DXO458832 EHK458831:EHK458832 ERG458831:ERG458832 FBC458831:FBC458832 FKY458831:FKY458832 FUU458831:FUU458832 GEQ458831:GEQ458832 GOM458831:GOM458832 GYI458831:GYI458832 HIE458831:HIE458832 HSA458831:HSA458832 IBW458831:IBW458832 ILS458831:ILS458832 IVO458831:IVO458832 JFK458831:JFK458832 JPG458831:JPG458832 JZC458831:JZC458832 KIY458831:KIY458832 KSU458831:KSU458832 LCQ458831:LCQ458832 LMM458831:LMM458832 LWI458831:LWI458832 MGE458831:MGE458832 MQA458831:MQA458832 MZW458831:MZW458832 NJS458831:NJS458832 NTO458831:NTO458832 ODK458831:ODK458832 ONG458831:ONG458832 OXC458831:OXC458832 PGY458831:PGY458832 PQU458831:PQU458832 QAQ458831:QAQ458832 QKM458831:QKM458832 QUI458831:QUI458832 REE458831:REE458832 ROA458831:ROA458832 RXW458831:RXW458832 SHS458831:SHS458832 SRO458831:SRO458832 TBK458831:TBK458832 TLG458831:TLG458832 TVC458831:TVC458832 UEY458831:UEY458832 UOU458831:UOU458832 UYQ458831:UYQ458832 VIM458831:VIM458832 VSI458831:VSI458832 WCE458831:WCE458832 WMA458831:WMA458832 WVW458831:WVW458832 O524367:O524368 JK524367:JK524368 TG524367:TG524368 ADC524367:ADC524368 AMY524367:AMY524368 AWU524367:AWU524368 BGQ524367:BGQ524368 BQM524367:BQM524368 CAI524367:CAI524368 CKE524367:CKE524368 CUA524367:CUA524368 DDW524367:DDW524368 DNS524367:DNS524368 DXO524367:DXO524368 EHK524367:EHK524368 ERG524367:ERG524368 FBC524367:FBC524368 FKY524367:FKY524368 FUU524367:FUU524368 GEQ524367:GEQ524368 GOM524367:GOM524368 GYI524367:GYI524368 HIE524367:HIE524368 HSA524367:HSA524368 IBW524367:IBW524368 ILS524367:ILS524368 IVO524367:IVO524368 JFK524367:JFK524368 JPG524367:JPG524368 JZC524367:JZC524368 KIY524367:KIY524368 KSU524367:KSU524368 LCQ524367:LCQ524368 LMM524367:LMM524368 LWI524367:LWI524368 MGE524367:MGE524368 MQA524367:MQA524368 MZW524367:MZW524368 NJS524367:NJS524368 NTO524367:NTO524368 ODK524367:ODK524368 ONG524367:ONG524368 OXC524367:OXC524368 PGY524367:PGY524368 PQU524367:PQU524368 QAQ524367:QAQ524368 QKM524367:QKM524368 QUI524367:QUI524368 REE524367:REE524368 ROA524367:ROA524368 RXW524367:RXW524368 SHS524367:SHS524368 SRO524367:SRO524368 TBK524367:TBK524368 TLG524367:TLG524368 TVC524367:TVC524368 UEY524367:UEY524368 UOU524367:UOU524368 UYQ524367:UYQ524368 VIM524367:VIM524368 VSI524367:VSI524368 WCE524367:WCE524368 WMA524367:WMA524368 WVW524367:WVW524368 O589903:O589904 JK589903:JK589904 TG589903:TG589904 ADC589903:ADC589904 AMY589903:AMY589904 AWU589903:AWU589904 BGQ589903:BGQ589904 BQM589903:BQM589904 CAI589903:CAI589904 CKE589903:CKE589904 CUA589903:CUA589904 DDW589903:DDW589904 DNS589903:DNS589904 DXO589903:DXO589904 EHK589903:EHK589904 ERG589903:ERG589904 FBC589903:FBC589904 FKY589903:FKY589904 FUU589903:FUU589904 GEQ589903:GEQ589904 GOM589903:GOM589904 GYI589903:GYI589904 HIE589903:HIE589904 HSA589903:HSA589904 IBW589903:IBW589904 ILS589903:ILS589904 IVO589903:IVO589904 JFK589903:JFK589904 JPG589903:JPG589904 JZC589903:JZC589904 KIY589903:KIY589904 KSU589903:KSU589904 LCQ589903:LCQ589904 LMM589903:LMM589904 LWI589903:LWI589904 MGE589903:MGE589904 MQA589903:MQA589904 MZW589903:MZW589904 NJS589903:NJS589904 NTO589903:NTO589904 ODK589903:ODK589904 ONG589903:ONG589904 OXC589903:OXC589904 PGY589903:PGY589904 PQU589903:PQU589904 QAQ589903:QAQ589904 QKM589903:QKM589904 QUI589903:QUI589904 REE589903:REE589904 ROA589903:ROA589904 RXW589903:RXW589904 SHS589903:SHS589904 SRO589903:SRO589904 TBK589903:TBK589904 TLG589903:TLG589904 TVC589903:TVC589904 UEY589903:UEY589904 UOU589903:UOU589904 UYQ589903:UYQ589904 VIM589903:VIM589904 VSI589903:VSI589904 WCE589903:WCE589904 WMA589903:WMA589904 WVW589903:WVW589904 O655439:O655440 JK655439:JK655440 TG655439:TG655440 ADC655439:ADC655440 AMY655439:AMY655440 AWU655439:AWU655440 BGQ655439:BGQ655440 BQM655439:BQM655440 CAI655439:CAI655440 CKE655439:CKE655440 CUA655439:CUA655440 DDW655439:DDW655440 DNS655439:DNS655440 DXO655439:DXO655440 EHK655439:EHK655440 ERG655439:ERG655440 FBC655439:FBC655440 FKY655439:FKY655440 FUU655439:FUU655440 GEQ655439:GEQ655440 GOM655439:GOM655440 GYI655439:GYI655440 HIE655439:HIE655440 HSA655439:HSA655440 IBW655439:IBW655440 ILS655439:ILS655440 IVO655439:IVO655440 JFK655439:JFK655440 JPG655439:JPG655440 JZC655439:JZC655440 KIY655439:KIY655440 KSU655439:KSU655440 LCQ655439:LCQ655440 LMM655439:LMM655440 LWI655439:LWI655440 MGE655439:MGE655440 MQA655439:MQA655440 MZW655439:MZW655440 NJS655439:NJS655440 NTO655439:NTO655440 ODK655439:ODK655440 ONG655439:ONG655440 OXC655439:OXC655440 PGY655439:PGY655440 PQU655439:PQU655440 QAQ655439:QAQ655440 QKM655439:QKM655440 QUI655439:QUI655440 REE655439:REE655440 ROA655439:ROA655440 RXW655439:RXW655440 SHS655439:SHS655440 SRO655439:SRO655440 TBK655439:TBK655440 TLG655439:TLG655440 TVC655439:TVC655440 UEY655439:UEY655440 UOU655439:UOU655440 UYQ655439:UYQ655440 VIM655439:VIM655440 VSI655439:VSI655440 WCE655439:WCE655440 WMA655439:WMA655440 WVW655439:WVW655440 O720975:O720976 JK720975:JK720976 TG720975:TG720976 ADC720975:ADC720976 AMY720975:AMY720976 AWU720975:AWU720976 BGQ720975:BGQ720976 BQM720975:BQM720976 CAI720975:CAI720976 CKE720975:CKE720976 CUA720975:CUA720976 DDW720975:DDW720976 DNS720975:DNS720976 DXO720975:DXO720976 EHK720975:EHK720976 ERG720975:ERG720976 FBC720975:FBC720976 FKY720975:FKY720976 FUU720975:FUU720976 GEQ720975:GEQ720976 GOM720975:GOM720976 GYI720975:GYI720976 HIE720975:HIE720976 HSA720975:HSA720976 IBW720975:IBW720976 ILS720975:ILS720976 IVO720975:IVO720976 JFK720975:JFK720976 JPG720975:JPG720976 JZC720975:JZC720976 KIY720975:KIY720976 KSU720975:KSU720976 LCQ720975:LCQ720976 LMM720975:LMM720976 LWI720975:LWI720976 MGE720975:MGE720976 MQA720975:MQA720976 MZW720975:MZW720976 NJS720975:NJS720976 NTO720975:NTO720976 ODK720975:ODK720976 ONG720975:ONG720976 OXC720975:OXC720976 PGY720975:PGY720976 PQU720975:PQU720976 QAQ720975:QAQ720976 QKM720975:QKM720976 QUI720975:QUI720976 REE720975:REE720976 ROA720975:ROA720976 RXW720975:RXW720976 SHS720975:SHS720976 SRO720975:SRO720976 TBK720975:TBK720976 TLG720975:TLG720976 TVC720975:TVC720976 UEY720975:UEY720976 UOU720975:UOU720976 UYQ720975:UYQ720976 VIM720975:VIM720976 VSI720975:VSI720976 WCE720975:WCE720976 WMA720975:WMA720976 WVW720975:WVW720976 O786511:O786512 JK786511:JK786512 TG786511:TG786512 ADC786511:ADC786512 AMY786511:AMY786512 AWU786511:AWU786512 BGQ786511:BGQ786512 BQM786511:BQM786512 CAI786511:CAI786512 CKE786511:CKE786512 CUA786511:CUA786512 DDW786511:DDW786512 DNS786511:DNS786512 DXO786511:DXO786512 EHK786511:EHK786512 ERG786511:ERG786512 FBC786511:FBC786512 FKY786511:FKY786512 FUU786511:FUU786512 GEQ786511:GEQ786512 GOM786511:GOM786512 GYI786511:GYI786512 HIE786511:HIE786512 HSA786511:HSA786512 IBW786511:IBW786512 ILS786511:ILS786512 IVO786511:IVO786512 JFK786511:JFK786512 JPG786511:JPG786512 JZC786511:JZC786512 KIY786511:KIY786512 KSU786511:KSU786512 LCQ786511:LCQ786512 LMM786511:LMM786512 LWI786511:LWI786512 MGE786511:MGE786512 MQA786511:MQA786512 MZW786511:MZW786512 NJS786511:NJS786512 NTO786511:NTO786512 ODK786511:ODK786512 ONG786511:ONG786512 OXC786511:OXC786512 PGY786511:PGY786512 PQU786511:PQU786512 QAQ786511:QAQ786512 QKM786511:QKM786512 QUI786511:QUI786512 REE786511:REE786512 ROA786511:ROA786512 RXW786511:RXW786512 SHS786511:SHS786512 SRO786511:SRO786512 TBK786511:TBK786512 TLG786511:TLG786512 TVC786511:TVC786512 UEY786511:UEY786512 UOU786511:UOU786512 UYQ786511:UYQ786512 VIM786511:VIM786512 VSI786511:VSI786512 WCE786511:WCE786512 WMA786511:WMA786512 WVW786511:WVW786512 O852047:O852048 JK852047:JK852048 TG852047:TG852048 ADC852047:ADC852048 AMY852047:AMY852048 AWU852047:AWU852048 BGQ852047:BGQ852048 BQM852047:BQM852048 CAI852047:CAI852048 CKE852047:CKE852048 CUA852047:CUA852048 DDW852047:DDW852048 DNS852047:DNS852048 DXO852047:DXO852048 EHK852047:EHK852048 ERG852047:ERG852048 FBC852047:FBC852048 FKY852047:FKY852048 FUU852047:FUU852048 GEQ852047:GEQ852048 GOM852047:GOM852048 GYI852047:GYI852048 HIE852047:HIE852048 HSA852047:HSA852048 IBW852047:IBW852048 ILS852047:ILS852048 IVO852047:IVO852048 JFK852047:JFK852048 JPG852047:JPG852048 JZC852047:JZC852048 KIY852047:KIY852048 KSU852047:KSU852048 LCQ852047:LCQ852048 LMM852047:LMM852048 LWI852047:LWI852048 MGE852047:MGE852048 MQA852047:MQA852048 MZW852047:MZW852048 NJS852047:NJS852048 NTO852047:NTO852048 ODK852047:ODK852048 ONG852047:ONG852048 OXC852047:OXC852048 PGY852047:PGY852048 PQU852047:PQU852048 QAQ852047:QAQ852048 QKM852047:QKM852048 QUI852047:QUI852048 REE852047:REE852048 ROA852047:ROA852048 RXW852047:RXW852048 SHS852047:SHS852048 SRO852047:SRO852048 TBK852047:TBK852048 TLG852047:TLG852048 TVC852047:TVC852048 UEY852047:UEY852048 UOU852047:UOU852048 UYQ852047:UYQ852048 VIM852047:VIM852048 VSI852047:VSI852048 WCE852047:WCE852048 WMA852047:WMA852048 WVW852047:WVW852048 O917583:O917584 JK917583:JK917584 TG917583:TG917584 ADC917583:ADC917584 AMY917583:AMY917584 AWU917583:AWU917584 BGQ917583:BGQ917584 BQM917583:BQM917584 CAI917583:CAI917584 CKE917583:CKE917584 CUA917583:CUA917584 DDW917583:DDW917584 DNS917583:DNS917584 DXO917583:DXO917584 EHK917583:EHK917584 ERG917583:ERG917584 FBC917583:FBC917584 FKY917583:FKY917584 FUU917583:FUU917584 GEQ917583:GEQ917584 GOM917583:GOM917584 GYI917583:GYI917584 HIE917583:HIE917584 HSA917583:HSA917584 IBW917583:IBW917584 ILS917583:ILS917584 IVO917583:IVO917584 JFK917583:JFK917584 JPG917583:JPG917584 JZC917583:JZC917584 KIY917583:KIY917584 KSU917583:KSU917584 LCQ917583:LCQ917584 LMM917583:LMM917584 LWI917583:LWI917584 MGE917583:MGE917584 MQA917583:MQA917584 MZW917583:MZW917584 NJS917583:NJS917584 NTO917583:NTO917584 ODK917583:ODK917584 ONG917583:ONG917584 OXC917583:OXC917584 PGY917583:PGY917584 PQU917583:PQU917584 QAQ917583:QAQ917584 QKM917583:QKM917584 QUI917583:QUI917584 REE917583:REE917584 ROA917583:ROA917584 RXW917583:RXW917584 SHS917583:SHS917584 SRO917583:SRO917584 TBK917583:TBK917584 TLG917583:TLG917584 TVC917583:TVC917584 UEY917583:UEY917584 UOU917583:UOU917584 UYQ917583:UYQ917584 VIM917583:VIM917584 VSI917583:VSI917584 WCE917583:WCE917584 WMA917583:WMA917584 WVW917583:WVW917584 O983119:O983120 JK983119:JK983120 TG983119:TG983120 ADC983119:ADC983120 AMY983119:AMY983120 AWU983119:AWU983120 BGQ983119:BGQ983120 BQM983119:BQM983120 CAI983119:CAI983120 CKE983119:CKE983120 CUA983119:CUA983120 DDW983119:DDW983120 DNS983119:DNS983120 DXO983119:DXO983120 EHK983119:EHK983120 ERG983119:ERG983120 FBC983119:FBC983120 FKY983119:FKY983120 FUU983119:FUU983120 GEQ983119:GEQ983120 GOM983119:GOM983120 GYI983119:GYI983120 HIE983119:HIE983120 HSA983119:HSA983120 IBW983119:IBW983120 ILS983119:ILS983120 IVO983119:IVO983120 JFK983119:JFK983120 JPG983119:JPG983120 JZC983119:JZC983120 KIY983119:KIY983120 KSU983119:KSU983120 LCQ983119:LCQ983120 LMM983119:LMM983120 LWI983119:LWI983120 MGE983119:MGE983120 MQA983119:MQA983120 MZW983119:MZW983120 NJS983119:NJS983120 NTO983119:NTO983120 ODK983119:ODK983120 ONG983119:ONG983120 OXC983119:OXC983120 PGY983119:PGY983120 PQU983119:PQU983120 QAQ983119:QAQ983120 QKM983119:QKM983120 QUI983119:QUI983120 REE983119:REE983120 ROA983119:ROA983120 RXW983119:RXW983120 SHS983119:SHS983120 SRO983119:SRO983120 TBK983119:TBK983120 TLG983119:TLG983120 TVC983119:TVC983120 UEY983119:UEY983120 UOU983119:UOU983120 UYQ983119:UYQ983120 VIM983119:VIM983120 VSI983119:VSI983120 WCE983119:WCE983120 WMA983119:WMA983120 WVW983119:WVW983120 R80 JN80 TJ80 ADF80 ANB80 AWX80 BGT80 BQP80 CAL80 CKH80 CUD80 DDZ80 DNV80 DXR80 EHN80 ERJ80 FBF80 FLB80 FUX80 GET80 GOP80 GYL80 HIH80 HSD80 IBZ80 ILV80 IVR80 JFN80 JPJ80 JZF80 KJB80 KSX80 LCT80 LMP80 LWL80 MGH80 MQD80 MZZ80 NJV80 NTR80 ODN80 ONJ80 OXF80 PHB80 PQX80 QAT80 QKP80 QUL80 REH80 ROD80 RXZ80 SHV80 SRR80 TBN80 TLJ80 TVF80 UFB80 UOX80 UYT80 VIP80 VSL80 WCH80 WMD80 WVZ80 R65616 JN65616 TJ65616 ADF65616 ANB65616 AWX65616 BGT65616 BQP65616 CAL65616 CKH65616 CUD65616 DDZ65616 DNV65616 DXR65616 EHN65616 ERJ65616 FBF65616 FLB65616 FUX65616 GET65616 GOP65616 GYL65616 HIH65616 HSD65616 IBZ65616 ILV65616 IVR65616 JFN65616 JPJ65616 JZF65616 KJB65616 KSX65616 LCT65616 LMP65616 LWL65616 MGH65616 MQD65616 MZZ65616 NJV65616 NTR65616 ODN65616 ONJ65616 OXF65616 PHB65616 PQX65616 QAT65616 QKP65616 QUL65616 REH65616 ROD65616 RXZ65616 SHV65616 SRR65616 TBN65616 TLJ65616 TVF65616 UFB65616 UOX65616 UYT65616 VIP65616 VSL65616 WCH65616 WMD65616 WVZ65616 R131152 JN131152 TJ131152 ADF131152 ANB131152 AWX131152 BGT131152 BQP131152 CAL131152 CKH131152 CUD131152 DDZ131152 DNV131152 DXR131152 EHN131152 ERJ131152 FBF131152 FLB131152 FUX131152 GET131152 GOP131152 GYL131152 HIH131152 HSD131152 IBZ131152 ILV131152 IVR131152 JFN131152 JPJ131152 JZF131152 KJB131152 KSX131152 LCT131152 LMP131152 LWL131152 MGH131152 MQD131152 MZZ131152 NJV131152 NTR131152 ODN131152 ONJ131152 OXF131152 PHB131152 PQX131152 QAT131152 QKP131152 QUL131152 REH131152 ROD131152 RXZ131152 SHV131152 SRR131152 TBN131152 TLJ131152 TVF131152 UFB131152 UOX131152 UYT131152 VIP131152 VSL131152 WCH131152 WMD131152 WVZ131152 R196688 JN196688 TJ196688 ADF196688 ANB196688 AWX196688 BGT196688 BQP196688 CAL196688 CKH196688 CUD196688 DDZ196688 DNV196688 DXR196688 EHN196688 ERJ196688 FBF196688 FLB196688 FUX196688 GET196688 GOP196688 GYL196688 HIH196688 HSD196688 IBZ196688 ILV196688 IVR196688 JFN196688 JPJ196688 JZF196688 KJB196688 KSX196688 LCT196688 LMP196688 LWL196688 MGH196688 MQD196688 MZZ196688 NJV196688 NTR196688 ODN196688 ONJ196688 OXF196688 PHB196688 PQX196688 QAT196688 QKP196688 QUL196688 REH196688 ROD196688 RXZ196688 SHV196688 SRR196688 TBN196688 TLJ196688 TVF196688 UFB196688 UOX196688 UYT196688 VIP196688 VSL196688 WCH196688 WMD196688 WVZ196688 R262224 JN262224 TJ262224 ADF262224 ANB262224 AWX262224 BGT262224 BQP262224 CAL262224 CKH262224 CUD262224 DDZ262224 DNV262224 DXR262224 EHN262224 ERJ262224 FBF262224 FLB262224 FUX262224 GET262224 GOP262224 GYL262224 HIH262224 HSD262224 IBZ262224 ILV262224 IVR262224 JFN262224 JPJ262224 JZF262224 KJB262224 KSX262224 LCT262224 LMP262224 LWL262224 MGH262224 MQD262224 MZZ262224 NJV262224 NTR262224 ODN262224 ONJ262224 OXF262224 PHB262224 PQX262224 QAT262224 QKP262224 QUL262224 REH262224 ROD262224 RXZ262224 SHV262224 SRR262224 TBN262224 TLJ262224 TVF262224 UFB262224 UOX262224 UYT262224 VIP262224 VSL262224 WCH262224 WMD262224 WVZ262224 R327760 JN327760 TJ327760 ADF327760 ANB327760 AWX327760 BGT327760 BQP327760 CAL327760 CKH327760 CUD327760 DDZ327760 DNV327760 DXR327760 EHN327760 ERJ327760 FBF327760 FLB327760 FUX327760 GET327760 GOP327760 GYL327760 HIH327760 HSD327760 IBZ327760 ILV327760 IVR327760 JFN327760 JPJ327760 JZF327760 KJB327760 KSX327760 LCT327760 LMP327760 LWL327760 MGH327760 MQD327760 MZZ327760 NJV327760 NTR327760 ODN327760 ONJ327760 OXF327760 PHB327760 PQX327760 QAT327760 QKP327760 QUL327760 REH327760 ROD327760 RXZ327760 SHV327760 SRR327760 TBN327760 TLJ327760 TVF327760 UFB327760 UOX327760 UYT327760 VIP327760 VSL327760 WCH327760 WMD327760 WVZ327760 R393296 JN393296 TJ393296 ADF393296 ANB393296 AWX393296 BGT393296 BQP393296 CAL393296 CKH393296 CUD393296 DDZ393296 DNV393296 DXR393296 EHN393296 ERJ393296 FBF393296 FLB393296 FUX393296 GET393296 GOP393296 GYL393296 HIH393296 HSD393296 IBZ393296 ILV393296 IVR393296 JFN393296 JPJ393296 JZF393296 KJB393296 KSX393296 LCT393296 LMP393296 LWL393296 MGH393296 MQD393296 MZZ393296 NJV393296 NTR393296 ODN393296 ONJ393296 OXF393296 PHB393296 PQX393296 QAT393296 QKP393296 QUL393296 REH393296 ROD393296 RXZ393296 SHV393296 SRR393296 TBN393296 TLJ393296 TVF393296 UFB393296 UOX393296 UYT393296 VIP393296 VSL393296 WCH393296 WMD393296 WVZ393296 R458832 JN458832 TJ458832 ADF458832 ANB458832 AWX458832 BGT458832 BQP458832 CAL458832 CKH458832 CUD458832 DDZ458832 DNV458832 DXR458832 EHN458832 ERJ458832 FBF458832 FLB458832 FUX458832 GET458832 GOP458832 GYL458832 HIH458832 HSD458832 IBZ458832 ILV458832 IVR458832 JFN458832 JPJ458832 JZF458832 KJB458832 KSX458832 LCT458832 LMP458832 LWL458832 MGH458832 MQD458832 MZZ458832 NJV458832 NTR458832 ODN458832 ONJ458832 OXF458832 PHB458832 PQX458832 QAT458832 QKP458832 QUL458832 REH458832 ROD458832 RXZ458832 SHV458832 SRR458832 TBN458832 TLJ458832 TVF458832 UFB458832 UOX458832 UYT458832 VIP458832 VSL458832 WCH458832 WMD458832 WVZ458832 R524368 JN524368 TJ524368 ADF524368 ANB524368 AWX524368 BGT524368 BQP524368 CAL524368 CKH524368 CUD524368 DDZ524368 DNV524368 DXR524368 EHN524368 ERJ524368 FBF524368 FLB524368 FUX524368 GET524368 GOP524368 GYL524368 HIH524368 HSD524368 IBZ524368 ILV524368 IVR524368 JFN524368 JPJ524368 JZF524368 KJB524368 KSX524368 LCT524368 LMP524368 LWL524368 MGH524368 MQD524368 MZZ524368 NJV524368 NTR524368 ODN524368 ONJ524368 OXF524368 PHB524368 PQX524368 QAT524368 QKP524368 QUL524368 REH524368 ROD524368 RXZ524368 SHV524368 SRR524368 TBN524368 TLJ524368 TVF524368 UFB524368 UOX524368 UYT524368 VIP524368 VSL524368 WCH524368 WMD524368 WVZ524368 R589904 JN589904 TJ589904 ADF589904 ANB589904 AWX589904 BGT589904 BQP589904 CAL589904 CKH589904 CUD589904 DDZ589904 DNV589904 DXR589904 EHN589904 ERJ589904 FBF589904 FLB589904 FUX589904 GET589904 GOP589904 GYL589904 HIH589904 HSD589904 IBZ589904 ILV589904 IVR589904 JFN589904 JPJ589904 JZF589904 KJB589904 KSX589904 LCT589904 LMP589904 LWL589904 MGH589904 MQD589904 MZZ589904 NJV589904 NTR589904 ODN589904 ONJ589904 OXF589904 PHB589904 PQX589904 QAT589904 QKP589904 QUL589904 REH589904 ROD589904 RXZ589904 SHV589904 SRR589904 TBN589904 TLJ589904 TVF589904 UFB589904 UOX589904 UYT589904 VIP589904 VSL589904 WCH589904 WMD589904 WVZ589904 R655440 JN655440 TJ655440 ADF655440 ANB655440 AWX655440 BGT655440 BQP655440 CAL655440 CKH655440 CUD655440 DDZ655440 DNV655440 DXR655440 EHN655440 ERJ655440 FBF655440 FLB655440 FUX655440 GET655440 GOP655440 GYL655440 HIH655440 HSD655440 IBZ655440 ILV655440 IVR655440 JFN655440 JPJ655440 JZF655440 KJB655440 KSX655440 LCT655440 LMP655440 LWL655440 MGH655440 MQD655440 MZZ655440 NJV655440 NTR655440 ODN655440 ONJ655440 OXF655440 PHB655440 PQX655440 QAT655440 QKP655440 QUL655440 REH655440 ROD655440 RXZ655440 SHV655440 SRR655440 TBN655440 TLJ655440 TVF655440 UFB655440 UOX655440 UYT655440 VIP655440 VSL655440 WCH655440 WMD655440 WVZ655440 R720976 JN720976 TJ720976 ADF720976 ANB720976 AWX720976 BGT720976 BQP720976 CAL720976 CKH720976 CUD720976 DDZ720976 DNV720976 DXR720976 EHN720976 ERJ720976 FBF720976 FLB720976 FUX720976 GET720976 GOP720976 GYL720976 HIH720976 HSD720976 IBZ720976 ILV720976 IVR720976 JFN720976 JPJ720976 JZF720976 KJB720976 KSX720976 LCT720976 LMP720976 LWL720976 MGH720976 MQD720976 MZZ720976 NJV720976 NTR720976 ODN720976 ONJ720976 OXF720976 PHB720976 PQX720976 QAT720976 QKP720976 QUL720976 REH720976 ROD720976 RXZ720976 SHV720976 SRR720976 TBN720976 TLJ720976 TVF720976 UFB720976 UOX720976 UYT720976 VIP720976 VSL720976 WCH720976 WMD720976 WVZ720976 R786512 JN786512 TJ786512 ADF786512 ANB786512 AWX786512 BGT786512 BQP786512 CAL786512 CKH786512 CUD786512 DDZ786512 DNV786512 DXR786512 EHN786512 ERJ786512 FBF786512 FLB786512 FUX786512 GET786512 GOP786512 GYL786512 HIH786512 HSD786512 IBZ786512 ILV786512 IVR786512 JFN786512 JPJ786512 JZF786512 KJB786512 KSX786512 LCT786512 LMP786512 LWL786512 MGH786512 MQD786512 MZZ786512 NJV786512 NTR786512 ODN786512 ONJ786512 OXF786512 PHB786512 PQX786512 QAT786512 QKP786512 QUL786512 REH786512 ROD786512 RXZ786512 SHV786512 SRR786512 TBN786512 TLJ786512 TVF786512 UFB786512 UOX786512 UYT786512 VIP786512 VSL786512 WCH786512 WMD786512 WVZ786512 R852048 JN852048 TJ852048 ADF852048 ANB852048 AWX852048 BGT852048 BQP852048 CAL852048 CKH852048 CUD852048 DDZ852048 DNV852048 DXR852048 EHN852048 ERJ852048 FBF852048 FLB852048 FUX852048 GET852048 GOP852048 GYL852048 HIH852048 HSD852048 IBZ852048 ILV852048 IVR852048 JFN852048 JPJ852048 JZF852048 KJB852048 KSX852048 LCT852048 LMP852048 LWL852048 MGH852048 MQD852048 MZZ852048 NJV852048 NTR852048 ODN852048 ONJ852048 OXF852048 PHB852048 PQX852048 QAT852048 QKP852048 QUL852048 REH852048 ROD852048 RXZ852048 SHV852048 SRR852048 TBN852048 TLJ852048 TVF852048 UFB852048 UOX852048 UYT852048 VIP852048 VSL852048 WCH852048 WMD852048 WVZ852048 R917584 JN917584 TJ917584 ADF917584 ANB917584 AWX917584 BGT917584 BQP917584 CAL917584 CKH917584 CUD917584 DDZ917584 DNV917584 DXR917584 EHN917584 ERJ917584 FBF917584 FLB917584 FUX917584 GET917584 GOP917584 GYL917584 HIH917584 HSD917584 IBZ917584 ILV917584 IVR917584 JFN917584 JPJ917584 JZF917584 KJB917584 KSX917584 LCT917584 LMP917584 LWL917584 MGH917584 MQD917584 MZZ917584 NJV917584 NTR917584 ODN917584 ONJ917584 OXF917584 PHB917584 PQX917584 QAT917584 QKP917584 QUL917584 REH917584 ROD917584 RXZ917584 SHV917584 SRR917584 TBN917584 TLJ917584 TVF917584 UFB917584 UOX917584 UYT917584 VIP917584 VSL917584 WCH917584 WMD917584 WVZ917584 R983120 JN983120 TJ983120 ADF983120 ANB983120 AWX983120 BGT983120 BQP983120 CAL983120 CKH983120 CUD983120 DDZ983120 DNV983120 DXR983120 EHN983120 ERJ983120 FBF983120 FLB983120 FUX983120 GET983120 GOP983120 GYL983120 HIH983120 HSD983120 IBZ983120 ILV983120 IVR983120 JFN983120 JPJ983120 JZF983120 KJB983120 KSX983120 LCT983120 LMP983120 LWL983120 MGH983120 MQD983120 MZZ983120 NJV983120 NTR983120 ODN983120 ONJ983120 OXF983120 PHB983120 PQX983120 QAT983120 QKP983120 QUL983120 REH983120 ROD983120 RXZ983120 SHV983120 SRR983120 TBN983120 TLJ983120 TVF983120 UFB983120 UOX983120 UYT983120 VIP983120 VSL983120 WCH983120 WMD983120 WVZ983120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C2BD6-A444-488F-A20B-63DC0EED484E}">
  <sheetPr codeName="Sheet79"/>
  <dimension ref="B2:AB123"/>
  <sheetViews>
    <sheetView zoomScaleNormal="100" workbookViewId="0">
      <selection activeCell="B4" sqref="B4:Y4"/>
    </sheetView>
  </sheetViews>
  <sheetFormatPr defaultColWidth="4" defaultRowHeight="13"/>
  <cols>
    <col min="1" max="1" width="1.453125" style="3" customWidth="1"/>
    <col min="2" max="2" width="2.36328125" style="3" customWidth="1"/>
    <col min="3" max="3" width="1.08984375" style="3" customWidth="1"/>
    <col min="4" max="17" width="4" style="3"/>
    <col min="18" max="18" width="5.08984375" style="3" customWidth="1"/>
    <col min="19" max="19" width="8.08984375" style="3" customWidth="1"/>
    <col min="20" max="20" width="4" style="3"/>
    <col min="21" max="21" width="2.36328125" style="3" customWidth="1"/>
    <col min="22" max="22" width="4" style="3"/>
    <col min="23" max="23" width="2.26953125" style="3" customWidth="1"/>
    <col min="24" max="24" width="4" style="3"/>
    <col min="25" max="25" width="2.36328125" style="3" customWidth="1"/>
    <col min="26" max="26" width="1.453125" style="3" customWidth="1"/>
    <col min="27" max="16384" width="4" style="3"/>
  </cols>
  <sheetData>
    <row r="2" spans="2:25">
      <c r="B2" s="3" t="s">
        <v>340</v>
      </c>
      <c r="C2"/>
      <c r="D2"/>
      <c r="E2"/>
      <c r="F2"/>
      <c r="G2"/>
      <c r="H2"/>
      <c r="I2"/>
      <c r="J2"/>
      <c r="K2"/>
      <c r="L2"/>
      <c r="M2"/>
      <c r="N2"/>
      <c r="O2"/>
      <c r="P2"/>
      <c r="Q2"/>
      <c r="R2"/>
      <c r="S2"/>
      <c r="T2"/>
      <c r="U2"/>
      <c r="V2"/>
      <c r="W2"/>
      <c r="X2"/>
      <c r="Y2"/>
    </row>
    <row r="4" spans="2:25">
      <c r="B4" s="148" t="s">
        <v>341</v>
      </c>
      <c r="C4" s="148"/>
      <c r="D4" s="148"/>
      <c r="E4" s="148"/>
      <c r="F4" s="148"/>
      <c r="G4" s="148"/>
      <c r="H4" s="148"/>
      <c r="I4" s="148"/>
      <c r="J4" s="148"/>
      <c r="K4" s="148"/>
      <c r="L4" s="148"/>
      <c r="M4" s="148"/>
      <c r="N4" s="148"/>
      <c r="O4" s="148"/>
      <c r="P4" s="148"/>
      <c r="Q4" s="148"/>
      <c r="R4" s="148"/>
      <c r="S4" s="148"/>
      <c r="T4" s="148"/>
      <c r="U4" s="148"/>
      <c r="V4" s="148"/>
      <c r="W4" s="148"/>
      <c r="X4" s="148"/>
      <c r="Y4" s="148"/>
    </row>
    <row r="6" spans="2:25" ht="23.25" customHeight="1">
      <c r="B6" s="193" t="s">
        <v>171</v>
      </c>
      <c r="C6" s="193"/>
      <c r="D6" s="193"/>
      <c r="E6" s="193"/>
      <c r="F6" s="193"/>
      <c r="G6" s="164"/>
      <c r="H6" s="171"/>
      <c r="I6" s="171"/>
      <c r="J6" s="171"/>
      <c r="K6" s="171"/>
      <c r="L6" s="171"/>
      <c r="M6" s="171"/>
      <c r="N6" s="171"/>
      <c r="O6" s="171"/>
      <c r="P6" s="171"/>
      <c r="Q6" s="171"/>
      <c r="R6" s="171"/>
      <c r="S6" s="171"/>
      <c r="T6" s="171"/>
      <c r="U6" s="171"/>
      <c r="V6" s="171"/>
      <c r="W6" s="171"/>
      <c r="X6" s="171"/>
      <c r="Y6" s="216"/>
    </row>
    <row r="7" spans="2:25" ht="23.25" customHeight="1">
      <c r="B7" s="193" t="s">
        <v>46</v>
      </c>
      <c r="C7" s="193"/>
      <c r="D7" s="193"/>
      <c r="E7" s="193"/>
      <c r="F7" s="193"/>
      <c r="G7" s="28" t="s">
        <v>7</v>
      </c>
      <c r="H7" s="30" t="s">
        <v>38</v>
      </c>
      <c r="I7" s="30"/>
      <c r="J7" s="30"/>
      <c r="K7" s="30"/>
      <c r="L7" s="28" t="s">
        <v>7</v>
      </c>
      <c r="M7" s="30" t="s">
        <v>39</v>
      </c>
      <c r="N7" s="30"/>
      <c r="O7" s="30"/>
      <c r="P7" s="30"/>
      <c r="Q7" s="28" t="s">
        <v>7</v>
      </c>
      <c r="R7" s="30" t="s">
        <v>40</v>
      </c>
      <c r="S7" s="30"/>
      <c r="T7" s="30"/>
      <c r="U7" s="30"/>
      <c r="V7" s="30"/>
      <c r="W7" s="29"/>
      <c r="X7" s="29"/>
      <c r="Y7" s="46"/>
    </row>
    <row r="8" spans="2:25" ht="20.149999999999999" customHeight="1">
      <c r="B8" s="153" t="s">
        <v>51</v>
      </c>
      <c r="C8" s="154"/>
      <c r="D8" s="154"/>
      <c r="E8" s="154"/>
      <c r="F8" s="155"/>
      <c r="G8" s="51" t="s">
        <v>7</v>
      </c>
      <c r="H8" s="173" t="s">
        <v>342</v>
      </c>
      <c r="I8" s="173"/>
      <c r="J8" s="173"/>
      <c r="K8" s="173"/>
      <c r="L8" s="173"/>
      <c r="M8" s="173"/>
      <c r="N8" s="173"/>
      <c r="O8" s="173"/>
      <c r="P8" s="173"/>
      <c r="Q8" s="173"/>
      <c r="R8" s="173"/>
      <c r="S8" s="173"/>
      <c r="T8" s="173"/>
      <c r="U8" s="173"/>
      <c r="V8" s="173"/>
      <c r="W8" s="173"/>
      <c r="X8" s="173"/>
      <c r="Y8" s="174"/>
    </row>
    <row r="9" spans="2:25" ht="20.149999999999999" customHeight="1">
      <c r="B9" s="156"/>
      <c r="C9" s="148"/>
      <c r="D9" s="148"/>
      <c r="E9" s="148"/>
      <c r="F9" s="157"/>
      <c r="G9" s="39" t="s">
        <v>7</v>
      </c>
      <c r="H9" s="176" t="s">
        <v>343</v>
      </c>
      <c r="I9" s="176"/>
      <c r="J9" s="176"/>
      <c r="K9" s="176"/>
      <c r="L9" s="176"/>
      <c r="M9" s="176"/>
      <c r="N9" s="176"/>
      <c r="O9" s="176"/>
      <c r="P9" s="176"/>
      <c r="Q9" s="176"/>
      <c r="R9" s="176"/>
      <c r="S9" s="176"/>
      <c r="T9" s="176"/>
      <c r="U9" s="176"/>
      <c r="V9" s="176"/>
      <c r="W9" s="176"/>
      <c r="X9" s="176"/>
      <c r="Y9" s="177"/>
    </row>
    <row r="10" spans="2:25" ht="20.149999999999999" customHeight="1">
      <c r="B10" s="168"/>
      <c r="C10" s="169"/>
      <c r="D10" s="169"/>
      <c r="E10" s="169"/>
      <c r="F10" s="231"/>
      <c r="G10" s="20" t="s">
        <v>7</v>
      </c>
      <c r="H10" s="179" t="s">
        <v>344</v>
      </c>
      <c r="I10" s="179"/>
      <c r="J10" s="179"/>
      <c r="K10" s="179"/>
      <c r="L10" s="179"/>
      <c r="M10" s="179"/>
      <c r="N10" s="179"/>
      <c r="O10" s="179"/>
      <c r="P10" s="179"/>
      <c r="Q10" s="179"/>
      <c r="R10" s="179"/>
      <c r="S10" s="179"/>
      <c r="T10" s="179"/>
      <c r="U10" s="179"/>
      <c r="V10" s="179"/>
      <c r="W10" s="179"/>
      <c r="X10" s="179"/>
      <c r="Y10" s="180"/>
    </row>
    <row r="11" spans="2:25" ht="10.5" customHeight="1">
      <c r="B11" s="16"/>
      <c r="C11" s="16"/>
      <c r="D11" s="16"/>
      <c r="E11" s="16"/>
      <c r="F11" s="16"/>
      <c r="G11" s="8"/>
      <c r="I11" s="17"/>
      <c r="J11" s="17"/>
      <c r="K11" s="17"/>
      <c r="L11" s="17"/>
      <c r="M11" s="17"/>
      <c r="N11" s="17"/>
      <c r="O11" s="17"/>
      <c r="P11" s="17"/>
      <c r="Q11" s="17"/>
      <c r="R11" s="17"/>
      <c r="S11" s="17"/>
      <c r="T11" s="17"/>
      <c r="U11" s="17"/>
      <c r="V11" s="17"/>
      <c r="W11" s="17"/>
      <c r="X11" s="17"/>
      <c r="Y11" s="17"/>
    </row>
    <row r="12" spans="2:25" ht="15.75" customHeight="1">
      <c r="B12" s="33"/>
      <c r="C12" s="47"/>
      <c r="D12" s="47"/>
      <c r="E12" s="47"/>
      <c r="F12" s="47"/>
      <c r="G12" s="2"/>
      <c r="H12" s="34"/>
      <c r="I12" s="98"/>
      <c r="J12" s="98"/>
      <c r="K12" s="98"/>
      <c r="L12" s="98"/>
      <c r="M12" s="98"/>
      <c r="N12" s="98"/>
      <c r="O12" s="98"/>
      <c r="P12" s="98"/>
      <c r="Q12" s="98"/>
      <c r="R12" s="98"/>
      <c r="S12" s="98"/>
      <c r="T12" s="99"/>
      <c r="U12" s="33"/>
      <c r="V12" s="73"/>
      <c r="W12" s="73"/>
      <c r="X12" s="73"/>
      <c r="Y12" s="35"/>
    </row>
    <row r="13" spans="2:25" ht="15.75" customHeight="1">
      <c r="B13" s="11" t="s">
        <v>345</v>
      </c>
      <c r="C13" s="16"/>
      <c r="D13" s="16"/>
      <c r="E13" s="16"/>
      <c r="F13" s="16"/>
      <c r="G13" s="8"/>
      <c r="I13" s="17"/>
      <c r="J13" s="17"/>
      <c r="K13" s="17"/>
      <c r="L13" s="17"/>
      <c r="M13" s="17"/>
      <c r="N13" s="17"/>
      <c r="O13" s="17"/>
      <c r="P13" s="17"/>
      <c r="Q13" s="17"/>
      <c r="R13" s="17"/>
      <c r="S13" s="17"/>
      <c r="T13" s="17"/>
      <c r="U13" s="11"/>
      <c r="V13" s="37" t="s">
        <v>41</v>
      </c>
      <c r="W13" s="37" t="s">
        <v>42</v>
      </c>
      <c r="X13" s="37" t="s">
        <v>43</v>
      </c>
      <c r="Y13" s="36"/>
    </row>
    <row r="14" spans="2:25" ht="9.75" customHeight="1">
      <c r="B14" s="11"/>
      <c r="C14" s="16"/>
      <c r="D14" s="16"/>
      <c r="E14" s="16"/>
      <c r="F14" s="16"/>
      <c r="G14" s="8"/>
      <c r="I14" s="17"/>
      <c r="J14" s="17"/>
      <c r="K14" s="17"/>
      <c r="L14" s="17"/>
      <c r="M14" s="17"/>
      <c r="N14" s="17"/>
      <c r="O14" s="17"/>
      <c r="P14" s="17"/>
      <c r="Q14" s="17"/>
      <c r="R14" s="17"/>
      <c r="S14" s="17"/>
      <c r="T14" s="17"/>
      <c r="U14" s="11"/>
      <c r="V14" s="37"/>
      <c r="W14" s="37"/>
      <c r="X14" s="37"/>
      <c r="Y14" s="36"/>
    </row>
    <row r="15" spans="2:25" ht="15.75" customHeight="1">
      <c r="B15" s="11"/>
      <c r="C15" s="3" t="s">
        <v>346</v>
      </c>
      <c r="D15" s="16"/>
      <c r="E15" s="16"/>
      <c r="F15" s="16"/>
      <c r="G15" s="8"/>
      <c r="I15" s="17"/>
      <c r="J15" s="17"/>
      <c r="K15" s="17"/>
      <c r="L15" s="17"/>
      <c r="M15" s="17"/>
      <c r="N15" s="17"/>
      <c r="O15" s="17"/>
      <c r="P15" s="17"/>
      <c r="Q15" s="17"/>
      <c r="R15" s="17"/>
      <c r="S15" s="17"/>
      <c r="T15" s="17"/>
      <c r="U15" s="11"/>
      <c r="Y15" s="36"/>
    </row>
    <row r="16" spans="2:25" ht="31.5" customHeight="1">
      <c r="B16" s="11"/>
      <c r="C16" s="214" t="s">
        <v>347</v>
      </c>
      <c r="D16" s="214"/>
      <c r="E16" s="214"/>
      <c r="F16" s="241"/>
      <c r="G16" s="51" t="s">
        <v>134</v>
      </c>
      <c r="H16" s="173" t="s">
        <v>348</v>
      </c>
      <c r="I16" s="173"/>
      <c r="J16" s="173"/>
      <c r="K16" s="173"/>
      <c r="L16" s="173"/>
      <c r="M16" s="173"/>
      <c r="N16" s="173"/>
      <c r="O16" s="173"/>
      <c r="P16" s="173"/>
      <c r="Q16" s="173"/>
      <c r="R16" s="173"/>
      <c r="S16" s="174"/>
      <c r="T16" s="8"/>
      <c r="U16" s="11"/>
      <c r="V16" s="16" t="s">
        <v>7</v>
      </c>
      <c r="W16" s="16" t="s">
        <v>42</v>
      </c>
      <c r="X16" s="16" t="s">
        <v>7</v>
      </c>
      <c r="Y16" s="9"/>
    </row>
    <row r="17" spans="2:25" ht="32.25" customHeight="1">
      <c r="B17" s="4"/>
      <c r="C17" s="214"/>
      <c r="D17" s="214"/>
      <c r="E17" s="214"/>
      <c r="F17" s="241"/>
      <c r="G17" s="95" t="s">
        <v>137</v>
      </c>
      <c r="H17" s="225" t="s">
        <v>349</v>
      </c>
      <c r="I17" s="225"/>
      <c r="J17" s="225"/>
      <c r="K17" s="225"/>
      <c r="L17" s="225"/>
      <c r="M17" s="225"/>
      <c r="N17" s="225"/>
      <c r="O17" s="225"/>
      <c r="P17" s="225"/>
      <c r="Q17" s="225"/>
      <c r="R17" s="225"/>
      <c r="S17" s="242"/>
      <c r="T17" s="24"/>
      <c r="U17" s="11"/>
      <c r="V17" s="16" t="s">
        <v>7</v>
      </c>
      <c r="W17" s="16" t="s">
        <v>42</v>
      </c>
      <c r="X17" s="16" t="s">
        <v>7</v>
      </c>
      <c r="Y17" s="5"/>
    </row>
    <row r="18" spans="2:25" ht="5.25" customHeight="1">
      <c r="B18" s="4"/>
      <c r="C18" s="8"/>
      <c r="D18" s="8"/>
      <c r="E18" s="8"/>
      <c r="F18" s="8"/>
      <c r="U18" s="11"/>
      <c r="Y18" s="36"/>
    </row>
    <row r="19" spans="2:25" ht="17.25" customHeight="1">
      <c r="B19" s="4"/>
      <c r="C19" s="8" t="s">
        <v>350</v>
      </c>
      <c r="D19" s="8"/>
      <c r="E19" s="8"/>
      <c r="F19" s="8"/>
      <c r="U19" s="11"/>
      <c r="Y19" s="36"/>
    </row>
    <row r="20" spans="2:25" ht="32.25" customHeight="1">
      <c r="B20" s="4"/>
      <c r="C20" s="214" t="s">
        <v>351</v>
      </c>
      <c r="D20" s="193"/>
      <c r="E20" s="193"/>
      <c r="F20" s="150"/>
      <c r="G20" s="51" t="s">
        <v>134</v>
      </c>
      <c r="H20" s="243" t="s">
        <v>352</v>
      </c>
      <c r="I20" s="243"/>
      <c r="J20" s="243"/>
      <c r="K20" s="243"/>
      <c r="L20" s="243"/>
      <c r="M20" s="243"/>
      <c r="N20" s="243"/>
      <c r="O20" s="243"/>
      <c r="P20" s="243"/>
      <c r="Q20" s="243"/>
      <c r="R20" s="243"/>
      <c r="S20" s="244"/>
      <c r="U20" s="11"/>
      <c r="V20" s="16" t="s">
        <v>7</v>
      </c>
      <c r="W20" s="16" t="s">
        <v>42</v>
      </c>
      <c r="X20" s="16" t="s">
        <v>7</v>
      </c>
      <c r="Y20" s="9"/>
    </row>
    <row r="21" spans="2:25" ht="31.5" customHeight="1">
      <c r="B21" s="4"/>
      <c r="C21" s="193"/>
      <c r="D21" s="193"/>
      <c r="E21" s="193"/>
      <c r="F21" s="150"/>
      <c r="G21" s="20" t="s">
        <v>137</v>
      </c>
      <c r="H21" s="225" t="s">
        <v>353</v>
      </c>
      <c r="I21" s="225"/>
      <c r="J21" s="225"/>
      <c r="K21" s="225"/>
      <c r="L21" s="225"/>
      <c r="M21" s="225"/>
      <c r="N21" s="225"/>
      <c r="O21" s="225"/>
      <c r="P21" s="225"/>
      <c r="Q21" s="225"/>
      <c r="R21" s="225"/>
      <c r="S21" s="242"/>
      <c r="U21" s="11"/>
      <c r="V21" s="16" t="s">
        <v>7</v>
      </c>
      <c r="W21" s="16" t="s">
        <v>42</v>
      </c>
      <c r="X21" s="16" t="s">
        <v>7</v>
      </c>
      <c r="Y21" s="9"/>
    </row>
    <row r="22" spans="2:25" ht="4.5" customHeight="1">
      <c r="B22" s="4"/>
      <c r="C22" s="8"/>
      <c r="D22" s="8"/>
      <c r="E22" s="8"/>
      <c r="F22" s="8"/>
      <c r="U22" s="11"/>
      <c r="Y22" s="36"/>
    </row>
    <row r="23" spans="2:25" ht="17.25" customHeight="1">
      <c r="B23" s="4"/>
      <c r="C23" s="8" t="s">
        <v>354</v>
      </c>
      <c r="D23" s="8"/>
      <c r="E23" s="8"/>
      <c r="F23" s="8"/>
      <c r="U23" s="11"/>
      <c r="Y23" s="36"/>
    </row>
    <row r="24" spans="2:25" ht="31.5" customHeight="1">
      <c r="B24" s="4"/>
      <c r="C24" s="214" t="s">
        <v>351</v>
      </c>
      <c r="D24" s="193"/>
      <c r="E24" s="193"/>
      <c r="F24" s="150"/>
      <c r="G24" s="51" t="s">
        <v>134</v>
      </c>
      <c r="H24" s="243" t="s">
        <v>355</v>
      </c>
      <c r="I24" s="243"/>
      <c r="J24" s="243"/>
      <c r="K24" s="243"/>
      <c r="L24" s="243"/>
      <c r="M24" s="243"/>
      <c r="N24" s="243"/>
      <c r="O24" s="243"/>
      <c r="P24" s="243"/>
      <c r="Q24" s="243"/>
      <c r="R24" s="243"/>
      <c r="S24" s="244"/>
      <c r="U24" s="11"/>
      <c r="V24" s="16" t="s">
        <v>7</v>
      </c>
      <c r="W24" s="16" t="s">
        <v>42</v>
      </c>
      <c r="X24" s="16" t="s">
        <v>7</v>
      </c>
      <c r="Y24" s="9"/>
    </row>
    <row r="25" spans="2:25" ht="44.25" customHeight="1">
      <c r="B25" s="4"/>
      <c r="C25" s="193"/>
      <c r="D25" s="193"/>
      <c r="E25" s="193"/>
      <c r="F25" s="150"/>
      <c r="G25" s="20" t="s">
        <v>137</v>
      </c>
      <c r="H25" s="225" t="s">
        <v>356</v>
      </c>
      <c r="I25" s="225"/>
      <c r="J25" s="225"/>
      <c r="K25" s="225"/>
      <c r="L25" s="225"/>
      <c r="M25" s="225"/>
      <c r="N25" s="225"/>
      <c r="O25" s="225"/>
      <c r="P25" s="225"/>
      <c r="Q25" s="225"/>
      <c r="R25" s="225"/>
      <c r="S25" s="242"/>
      <c r="U25" s="11"/>
      <c r="V25" s="16" t="s">
        <v>7</v>
      </c>
      <c r="W25" s="16" t="s">
        <v>42</v>
      </c>
      <c r="X25" s="16" t="s">
        <v>7</v>
      </c>
      <c r="Y25" s="9"/>
    </row>
    <row r="26" spans="2:25" ht="6.75" customHeight="1">
      <c r="B26" s="4"/>
      <c r="C26" s="8"/>
      <c r="D26" s="8"/>
      <c r="E26" s="8"/>
      <c r="F26" s="8"/>
      <c r="G26" s="143"/>
      <c r="U26" s="11"/>
      <c r="Y26" s="36"/>
    </row>
    <row r="27" spans="2:25" ht="18" customHeight="1">
      <c r="B27" s="4"/>
      <c r="C27" s="8" t="s">
        <v>357</v>
      </c>
      <c r="E27" s="8"/>
      <c r="F27" s="8"/>
      <c r="U27" s="11"/>
      <c r="Y27" s="36"/>
    </row>
    <row r="28" spans="2:25" ht="31.5" customHeight="1">
      <c r="B28" s="4"/>
      <c r="C28" s="214" t="s">
        <v>351</v>
      </c>
      <c r="D28" s="193"/>
      <c r="E28" s="193"/>
      <c r="F28" s="150"/>
      <c r="G28" s="51" t="s">
        <v>134</v>
      </c>
      <c r="H28" s="243" t="s">
        <v>358</v>
      </c>
      <c r="I28" s="243"/>
      <c r="J28" s="243"/>
      <c r="K28" s="243"/>
      <c r="L28" s="243"/>
      <c r="M28" s="243"/>
      <c r="N28" s="243"/>
      <c r="O28" s="243"/>
      <c r="P28" s="243"/>
      <c r="Q28" s="243"/>
      <c r="R28" s="243"/>
      <c r="S28" s="244"/>
      <c r="U28" s="11"/>
      <c r="V28" s="16" t="s">
        <v>7</v>
      </c>
      <c r="W28" s="16" t="s">
        <v>42</v>
      </c>
      <c r="X28" s="16" t="s">
        <v>7</v>
      </c>
      <c r="Y28" s="9"/>
    </row>
    <row r="29" spans="2:25" ht="29.25" customHeight="1">
      <c r="B29" s="4"/>
      <c r="C29" s="193"/>
      <c r="D29" s="193"/>
      <c r="E29" s="193"/>
      <c r="F29" s="150"/>
      <c r="G29" s="20" t="s">
        <v>137</v>
      </c>
      <c r="H29" s="179" t="s">
        <v>359</v>
      </c>
      <c r="I29" s="179"/>
      <c r="J29" s="179"/>
      <c r="K29" s="179"/>
      <c r="L29" s="179"/>
      <c r="M29" s="179"/>
      <c r="N29" s="179"/>
      <c r="O29" s="179"/>
      <c r="P29" s="179"/>
      <c r="Q29" s="179"/>
      <c r="R29" s="179"/>
      <c r="S29" s="180"/>
      <c r="U29" s="11"/>
      <c r="V29" s="16" t="s">
        <v>7</v>
      </c>
      <c r="W29" s="16" t="s">
        <v>42</v>
      </c>
      <c r="X29" s="16" t="s">
        <v>7</v>
      </c>
      <c r="Y29" s="9"/>
    </row>
    <row r="30" spans="2:25" ht="6.75" customHeight="1">
      <c r="B30" s="4"/>
      <c r="C30" s="16"/>
      <c r="D30" s="16"/>
      <c r="E30" s="16"/>
      <c r="F30" s="16"/>
      <c r="U30" s="11"/>
      <c r="V30" s="57"/>
      <c r="W30" s="16"/>
      <c r="X30" s="57"/>
      <c r="Y30" s="9"/>
    </row>
    <row r="31" spans="2:25" ht="29.25" customHeight="1">
      <c r="B31" s="4"/>
      <c r="C31" s="245" t="s">
        <v>360</v>
      </c>
      <c r="D31" s="245"/>
      <c r="E31" s="246" t="s">
        <v>361</v>
      </c>
      <c r="F31" s="246"/>
      <c r="G31" s="246"/>
      <c r="H31" s="246"/>
      <c r="I31" s="246"/>
      <c r="J31" s="246"/>
      <c r="K31" s="246"/>
      <c r="L31" s="246"/>
      <c r="M31" s="246"/>
      <c r="N31" s="246"/>
      <c r="O31" s="246"/>
      <c r="P31" s="246"/>
      <c r="Q31" s="246"/>
      <c r="R31" s="246"/>
      <c r="S31" s="246"/>
      <c r="T31" s="247"/>
      <c r="U31" s="11"/>
      <c r="Y31" s="36"/>
    </row>
    <row r="32" spans="2:25" ht="19.5" customHeight="1">
      <c r="B32" s="12"/>
      <c r="C32" s="248" t="s">
        <v>362</v>
      </c>
      <c r="D32" s="248"/>
      <c r="E32" s="249" t="s">
        <v>363</v>
      </c>
      <c r="F32" s="249"/>
      <c r="G32" s="249"/>
      <c r="H32" s="249"/>
      <c r="I32" s="249"/>
      <c r="J32" s="249"/>
      <c r="K32" s="249"/>
      <c r="L32" s="249"/>
      <c r="M32" s="249"/>
      <c r="N32" s="249"/>
      <c r="O32" s="249"/>
      <c r="P32" s="249"/>
      <c r="Q32" s="249"/>
      <c r="R32" s="249"/>
      <c r="S32" s="249"/>
      <c r="T32" s="250"/>
      <c r="U32" s="14"/>
      <c r="V32" s="144"/>
      <c r="W32" s="40"/>
      <c r="X32" s="144"/>
      <c r="Y32" s="15"/>
    </row>
    <row r="33" spans="2:28" ht="15" customHeight="1">
      <c r="B33" s="3" t="s">
        <v>303</v>
      </c>
    </row>
    <row r="34" spans="2:28" ht="15" customHeight="1">
      <c r="B34" s="3" t="s">
        <v>304</v>
      </c>
      <c r="K34"/>
      <c r="L34"/>
      <c r="M34"/>
      <c r="N34"/>
      <c r="O34"/>
      <c r="P34"/>
      <c r="Q34"/>
      <c r="R34"/>
      <c r="S34"/>
      <c r="T34"/>
      <c r="U34"/>
      <c r="V34"/>
      <c r="W34"/>
      <c r="X34"/>
      <c r="Y34"/>
      <c r="Z34"/>
      <c r="AA34"/>
      <c r="AB34"/>
    </row>
    <row r="35" spans="2:28" ht="15" customHeight="1"/>
    <row r="36" spans="2:28" ht="4.5" customHeight="1"/>
    <row r="122" spans="3:7">
      <c r="C122" s="21"/>
      <c r="D122" s="21"/>
      <c r="E122" s="21"/>
      <c r="F122" s="21"/>
      <c r="G122" s="21"/>
    </row>
    <row r="123" spans="3:7">
      <c r="C123" s="34"/>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xr:uid="{6D1E5B15-A172-407B-8170-85438FC2F44B}">
      <formula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AA01A-CAF2-4091-95A4-B3BEFD2D53C1}">
  <sheetPr codeName="Sheet80"/>
  <dimension ref="B2:AB123"/>
  <sheetViews>
    <sheetView zoomScaleNormal="100" workbookViewId="0">
      <selection activeCell="B4" sqref="B4:Y4"/>
    </sheetView>
  </sheetViews>
  <sheetFormatPr defaultColWidth="4" defaultRowHeight="13"/>
  <cols>
    <col min="1" max="1" width="1.453125" style="3" customWidth="1"/>
    <col min="2" max="2" width="2.36328125" style="3" customWidth="1"/>
    <col min="3" max="3" width="1.08984375" style="3" customWidth="1"/>
    <col min="4" max="17" width="4" style="3"/>
    <col min="18" max="18" width="5.08984375" style="3" customWidth="1"/>
    <col min="19" max="19" width="8.08984375" style="3" customWidth="1"/>
    <col min="20" max="20" width="4" style="3"/>
    <col min="21" max="21" width="2.36328125" style="3" customWidth="1"/>
    <col min="22" max="22" width="4" style="3"/>
    <col min="23" max="23" width="2.26953125" style="3" customWidth="1"/>
    <col min="24" max="24" width="4" style="3"/>
    <col min="25" max="25" width="2.36328125" style="3" customWidth="1"/>
    <col min="26" max="26" width="1.453125" style="3" customWidth="1"/>
    <col min="27" max="16384" width="4" style="3"/>
  </cols>
  <sheetData>
    <row r="2" spans="2:28">
      <c r="B2" s="3" t="s">
        <v>364</v>
      </c>
      <c r="C2"/>
      <c r="D2"/>
      <c r="E2"/>
      <c r="F2"/>
      <c r="G2"/>
      <c r="H2"/>
      <c r="I2"/>
      <c r="J2"/>
      <c r="K2"/>
      <c r="L2"/>
      <c r="M2"/>
      <c r="N2"/>
      <c r="O2"/>
      <c r="P2"/>
      <c r="Q2"/>
      <c r="R2"/>
      <c r="S2"/>
      <c r="T2"/>
      <c r="U2"/>
      <c r="V2"/>
      <c r="W2"/>
      <c r="X2"/>
      <c r="Y2"/>
    </row>
    <row r="4" spans="2:28">
      <c r="B4" s="148" t="s">
        <v>365</v>
      </c>
      <c r="C4" s="148"/>
      <c r="D4" s="148"/>
      <c r="E4" s="148"/>
      <c r="F4" s="148"/>
      <c r="G4" s="148"/>
      <c r="H4" s="148"/>
      <c r="I4" s="148"/>
      <c r="J4" s="148"/>
      <c r="K4" s="148"/>
      <c r="L4" s="148"/>
      <c r="M4" s="148"/>
      <c r="N4" s="148"/>
      <c r="O4" s="148"/>
      <c r="P4" s="148"/>
      <c r="Q4" s="148"/>
      <c r="R4" s="148"/>
      <c r="S4" s="148"/>
      <c r="T4" s="148"/>
      <c r="U4" s="148"/>
      <c r="V4" s="148"/>
      <c r="W4" s="148"/>
      <c r="X4" s="148"/>
      <c r="Y4" s="148"/>
    </row>
    <row r="6" spans="2:28" ht="23.25" customHeight="1">
      <c r="B6" s="193" t="s">
        <v>171</v>
      </c>
      <c r="C6" s="193"/>
      <c r="D6" s="193"/>
      <c r="E6" s="193"/>
      <c r="F6" s="193"/>
      <c r="G6" s="164"/>
      <c r="H6" s="171"/>
      <c r="I6" s="171"/>
      <c r="J6" s="171"/>
      <c r="K6" s="171"/>
      <c r="L6" s="171"/>
      <c r="M6" s="171"/>
      <c r="N6" s="171"/>
      <c r="O6" s="171"/>
      <c r="P6" s="171"/>
      <c r="Q6" s="171"/>
      <c r="R6" s="171"/>
      <c r="S6" s="171"/>
      <c r="T6" s="171"/>
      <c r="U6" s="171"/>
      <c r="V6" s="171"/>
      <c r="W6" s="171"/>
      <c r="X6" s="171"/>
      <c r="Y6" s="216"/>
    </row>
    <row r="7" spans="2:28" ht="23.25" customHeight="1">
      <c r="B7" s="193" t="s">
        <v>46</v>
      </c>
      <c r="C7" s="193"/>
      <c r="D7" s="193"/>
      <c r="E7" s="193"/>
      <c r="F7" s="193"/>
      <c r="G7" s="28" t="s">
        <v>7</v>
      </c>
      <c r="H7" s="30" t="s">
        <v>38</v>
      </c>
      <c r="I7" s="30"/>
      <c r="J7" s="30"/>
      <c r="K7" s="30"/>
      <c r="L7" s="28" t="s">
        <v>7</v>
      </c>
      <c r="M7" s="30" t="s">
        <v>39</v>
      </c>
      <c r="N7" s="30"/>
      <c r="O7" s="30"/>
      <c r="P7" s="30"/>
      <c r="Q7" s="28" t="s">
        <v>7</v>
      </c>
      <c r="R7" s="30" t="s">
        <v>40</v>
      </c>
      <c r="S7" s="30"/>
      <c r="T7" s="30"/>
      <c r="U7" s="30"/>
      <c r="V7" s="30"/>
      <c r="W7" s="29"/>
      <c r="X7" s="29"/>
      <c r="Y7" s="46"/>
    </row>
    <row r="8" spans="2:28" ht="9.75" customHeight="1">
      <c r="B8" s="16"/>
      <c r="C8" s="16"/>
      <c r="D8" s="16"/>
      <c r="E8" s="16"/>
      <c r="F8" s="16"/>
      <c r="G8" s="8"/>
      <c r="I8" s="17"/>
      <c r="J8" s="17"/>
      <c r="K8" s="17"/>
      <c r="L8" s="17"/>
      <c r="M8" s="17"/>
      <c r="N8" s="17"/>
      <c r="O8" s="17"/>
      <c r="P8" s="17"/>
      <c r="Q8" s="17"/>
      <c r="R8" s="17"/>
      <c r="S8" s="17"/>
      <c r="T8" s="17"/>
      <c r="U8" s="17"/>
      <c r="V8" s="17"/>
      <c r="W8" s="17"/>
      <c r="X8" s="17"/>
      <c r="Y8" s="17"/>
    </row>
    <row r="9" spans="2:28" ht="16.5" customHeight="1">
      <c r="B9" s="33"/>
      <c r="C9" s="34"/>
      <c r="D9" s="47"/>
      <c r="E9" s="34"/>
      <c r="F9" s="34"/>
      <c r="G9" s="34"/>
      <c r="H9" s="34"/>
      <c r="I9" s="34"/>
      <c r="J9" s="34"/>
      <c r="K9" s="34"/>
      <c r="L9" s="34"/>
      <c r="M9" s="34"/>
      <c r="N9" s="34"/>
      <c r="O9" s="34"/>
      <c r="P9" s="34"/>
      <c r="Q9" s="34"/>
      <c r="R9" s="34"/>
      <c r="S9" s="34"/>
      <c r="T9" s="35"/>
      <c r="U9" s="34"/>
      <c r="V9" s="34"/>
      <c r="W9" s="34"/>
      <c r="X9" s="34"/>
      <c r="Y9" s="35"/>
      <c r="Z9"/>
      <c r="AA9"/>
      <c r="AB9"/>
    </row>
    <row r="10" spans="2:28" ht="20.149999999999999" customHeight="1">
      <c r="B10" s="11" t="s">
        <v>366</v>
      </c>
      <c r="D10" s="16"/>
      <c r="T10" s="36"/>
      <c r="V10" s="37" t="s">
        <v>41</v>
      </c>
      <c r="W10" s="37" t="s">
        <v>42</v>
      </c>
      <c r="X10" s="37" t="s">
        <v>43</v>
      </c>
      <c r="Y10" s="36"/>
      <c r="Z10"/>
      <c r="AA10"/>
      <c r="AB10"/>
    </row>
    <row r="11" spans="2:28" ht="10.5" customHeight="1">
      <c r="B11" s="11"/>
      <c r="D11" s="16"/>
      <c r="T11" s="36"/>
      <c r="Y11" s="36"/>
      <c r="Z11"/>
      <c r="AA11"/>
      <c r="AB11"/>
    </row>
    <row r="12" spans="2:28" ht="21" customHeight="1">
      <c r="B12" s="11"/>
      <c r="D12" s="16" t="s">
        <v>134</v>
      </c>
      <c r="E12" s="176" t="s">
        <v>367</v>
      </c>
      <c r="F12" s="176"/>
      <c r="G12" s="176"/>
      <c r="H12" s="176"/>
      <c r="I12" s="176"/>
      <c r="J12" s="176"/>
      <c r="K12" s="176"/>
      <c r="L12" s="176"/>
      <c r="M12" s="176"/>
      <c r="N12" s="176"/>
      <c r="O12" s="176"/>
      <c r="P12" s="176"/>
      <c r="Q12" s="176"/>
      <c r="R12" s="176"/>
      <c r="S12" s="176"/>
      <c r="T12" s="177"/>
      <c r="V12" s="16" t="s">
        <v>7</v>
      </c>
      <c r="W12" s="16" t="s">
        <v>42</v>
      </c>
      <c r="X12" s="16" t="s">
        <v>7</v>
      </c>
      <c r="Y12" s="9"/>
    </row>
    <row r="13" spans="2:28" ht="15.75" customHeight="1">
      <c r="B13" s="11"/>
      <c r="D13" s="16"/>
      <c r="T13" s="36"/>
      <c r="V13" s="16"/>
      <c r="W13" s="16"/>
      <c r="X13" s="16"/>
      <c r="Y13" s="5"/>
    </row>
    <row r="14" spans="2:28" ht="27.75" customHeight="1">
      <c r="B14" s="11"/>
      <c r="D14" s="16" t="s">
        <v>137</v>
      </c>
      <c r="E14" s="211" t="s">
        <v>368</v>
      </c>
      <c r="F14" s="211"/>
      <c r="G14" s="211"/>
      <c r="H14" s="211"/>
      <c r="I14" s="211"/>
      <c r="J14" s="211"/>
      <c r="K14" s="211"/>
      <c r="L14" s="211"/>
      <c r="M14" s="211"/>
      <c r="N14" s="211"/>
      <c r="O14" s="211"/>
      <c r="P14" s="211"/>
      <c r="Q14" s="211"/>
      <c r="R14" s="211"/>
      <c r="S14" s="211"/>
      <c r="T14" s="212"/>
      <c r="V14" s="16" t="s">
        <v>7</v>
      </c>
      <c r="W14" s="16" t="s">
        <v>42</v>
      </c>
      <c r="X14" s="16" t="s">
        <v>7</v>
      </c>
      <c r="Y14" s="9"/>
    </row>
    <row r="15" spans="2:28" ht="20.25" customHeight="1">
      <c r="B15" s="4"/>
      <c r="D15" s="16"/>
      <c r="E15" s="145" t="s">
        <v>369</v>
      </c>
      <c r="F15" s="17"/>
      <c r="H15" s="145"/>
      <c r="I15" s="145"/>
      <c r="J15" s="145"/>
      <c r="K15" s="145"/>
      <c r="L15" s="145"/>
      <c r="M15" s="145"/>
      <c r="N15" s="145"/>
      <c r="O15" s="145"/>
      <c r="P15" s="145"/>
      <c r="Q15" s="145"/>
      <c r="R15" s="145"/>
      <c r="S15" s="145"/>
      <c r="U15" s="11"/>
      <c r="Y15" s="36"/>
    </row>
    <row r="16" spans="2:28" ht="18" customHeight="1">
      <c r="B16" s="4"/>
      <c r="D16" s="16"/>
      <c r="E16" s="145" t="s">
        <v>370</v>
      </c>
      <c r="F16" s="17"/>
      <c r="H16" s="145"/>
      <c r="I16" s="145"/>
      <c r="J16" s="145"/>
      <c r="K16" s="145"/>
      <c r="L16" s="145"/>
      <c r="M16" s="145"/>
      <c r="N16" s="145"/>
      <c r="O16" s="145"/>
      <c r="P16" s="145"/>
      <c r="Q16" s="145"/>
      <c r="R16" s="145"/>
      <c r="S16" s="145"/>
      <c r="U16" s="11"/>
      <c r="Y16" s="36"/>
    </row>
    <row r="17" spans="2:28" ht="20.25" customHeight="1">
      <c r="B17" s="4"/>
      <c r="D17" s="16"/>
      <c r="E17" s="145" t="s">
        <v>371</v>
      </c>
      <c r="F17" s="17"/>
      <c r="H17" s="145"/>
      <c r="I17" s="145"/>
      <c r="J17" s="145"/>
      <c r="K17" s="145"/>
      <c r="L17" s="145"/>
      <c r="M17" s="145"/>
      <c r="N17" s="145"/>
      <c r="O17" s="145"/>
      <c r="P17" s="145"/>
      <c r="Q17" s="145"/>
      <c r="R17" s="145"/>
      <c r="S17" s="145"/>
      <c r="U17" s="11"/>
      <c r="Y17" s="36"/>
    </row>
    <row r="18" spans="2:28" ht="18.75" customHeight="1">
      <c r="B18" s="4"/>
      <c r="D18" s="16"/>
      <c r="E18" s="145" t="s">
        <v>372</v>
      </c>
      <c r="F18" s="17"/>
      <c r="H18" s="145"/>
      <c r="I18" s="145"/>
      <c r="J18" s="145"/>
      <c r="K18" s="145"/>
      <c r="L18" s="145"/>
      <c r="M18" s="145"/>
      <c r="N18" s="145"/>
      <c r="O18" s="145"/>
      <c r="P18" s="145"/>
      <c r="Q18" s="145"/>
      <c r="R18" s="145"/>
      <c r="S18" s="145"/>
      <c r="U18" s="11"/>
      <c r="Y18" s="36"/>
    </row>
    <row r="19" spans="2:28" ht="18.75" customHeight="1">
      <c r="B19" s="4"/>
      <c r="D19" s="16"/>
      <c r="E19" s="145" t="s">
        <v>373</v>
      </c>
      <c r="F19" s="17"/>
      <c r="H19" s="145"/>
      <c r="I19" s="145"/>
      <c r="J19" s="145"/>
      <c r="K19" s="145"/>
      <c r="L19" s="145"/>
      <c r="M19" s="145"/>
      <c r="N19" s="145"/>
      <c r="O19" s="145"/>
      <c r="P19" s="145"/>
      <c r="Q19" s="145"/>
      <c r="R19" s="145"/>
      <c r="S19" s="145"/>
      <c r="U19" s="11"/>
      <c r="Y19" s="36"/>
    </row>
    <row r="20" spans="2:28" ht="18.75" customHeight="1">
      <c r="B20" s="4"/>
      <c r="D20" s="16"/>
      <c r="E20" s="145" t="s">
        <v>374</v>
      </c>
      <c r="F20" s="17"/>
      <c r="H20" s="145"/>
      <c r="I20" s="145"/>
      <c r="J20" s="145"/>
      <c r="K20" s="145"/>
      <c r="L20" s="145"/>
      <c r="M20" s="145"/>
      <c r="N20" s="145"/>
      <c r="O20" s="145"/>
      <c r="P20" s="145"/>
      <c r="Q20" s="145"/>
      <c r="R20" s="145"/>
      <c r="S20" s="145"/>
      <c r="U20" s="11"/>
      <c r="Y20" s="36"/>
    </row>
    <row r="21" spans="2:28" ht="19.5" customHeight="1">
      <c r="B21" s="4"/>
      <c r="D21" s="16"/>
      <c r="E21" s="145" t="s">
        <v>375</v>
      </c>
      <c r="F21" s="17"/>
      <c r="H21" s="145"/>
      <c r="I21" s="145"/>
      <c r="J21" s="145"/>
      <c r="K21" s="145"/>
      <c r="L21" s="145"/>
      <c r="M21" s="145"/>
      <c r="N21" s="145"/>
      <c r="O21" s="145"/>
      <c r="P21" s="145"/>
      <c r="Q21" s="145"/>
      <c r="R21" s="145"/>
      <c r="S21" s="145"/>
      <c r="U21" s="11"/>
      <c r="Y21" s="36"/>
    </row>
    <row r="22" spans="2:28" ht="17.25" customHeight="1">
      <c r="B22" s="4"/>
      <c r="D22" s="16"/>
      <c r="E22" s="145" t="s">
        <v>376</v>
      </c>
      <c r="F22" s="17"/>
      <c r="H22" s="145"/>
      <c r="I22" s="145"/>
      <c r="J22" s="145"/>
      <c r="K22" s="145"/>
      <c r="L22" s="145"/>
      <c r="M22" s="145"/>
      <c r="N22" s="145"/>
      <c r="O22" s="145"/>
      <c r="P22" s="145"/>
      <c r="Q22" s="145"/>
      <c r="R22" s="145"/>
      <c r="S22" s="145"/>
      <c r="U22" s="11"/>
      <c r="Y22" s="36"/>
    </row>
    <row r="23" spans="2:28" ht="20.25" customHeight="1">
      <c r="B23" s="4"/>
      <c r="D23" s="16"/>
      <c r="E23" s="145" t="s">
        <v>377</v>
      </c>
      <c r="F23" s="17"/>
      <c r="H23" s="145"/>
      <c r="I23" s="145"/>
      <c r="J23" s="145"/>
      <c r="K23" s="145"/>
      <c r="L23" s="145"/>
      <c r="M23" s="145"/>
      <c r="N23" s="145"/>
      <c r="O23" s="145"/>
      <c r="P23" s="145"/>
      <c r="Q23" s="145"/>
      <c r="R23" s="145"/>
      <c r="S23" s="145"/>
      <c r="U23" s="11"/>
      <c r="Y23" s="36"/>
    </row>
    <row r="24" spans="2:28" ht="18" customHeight="1">
      <c r="B24" s="4"/>
      <c r="D24" s="16"/>
      <c r="E24" s="145" t="s">
        <v>378</v>
      </c>
      <c r="F24" s="17"/>
      <c r="H24" s="145"/>
      <c r="I24" s="145"/>
      <c r="J24" s="145"/>
      <c r="K24" s="145"/>
      <c r="L24" s="145"/>
      <c r="M24" s="145"/>
      <c r="N24" s="145"/>
      <c r="O24" s="145"/>
      <c r="P24" s="145"/>
      <c r="Q24" s="145"/>
      <c r="R24" s="145"/>
      <c r="S24" s="145"/>
      <c r="U24" s="11"/>
      <c r="Y24" s="36"/>
    </row>
    <row r="25" spans="2:28" ht="18.75" customHeight="1">
      <c r="B25" s="4"/>
      <c r="D25" s="16"/>
      <c r="E25" s="145" t="s">
        <v>379</v>
      </c>
      <c r="F25" s="17"/>
      <c r="H25" s="145"/>
      <c r="I25" s="145"/>
      <c r="J25" s="145"/>
      <c r="K25" s="145"/>
      <c r="L25" s="145"/>
      <c r="M25" s="145"/>
      <c r="N25" s="145"/>
      <c r="O25" s="145"/>
      <c r="P25" s="145"/>
      <c r="Q25" s="145"/>
      <c r="R25" s="145"/>
      <c r="S25" s="145"/>
      <c r="U25" s="11"/>
      <c r="Y25" s="36"/>
    </row>
    <row r="26" spans="2:28" ht="6.75" customHeight="1">
      <c r="B26" s="14"/>
      <c r="C26" s="21"/>
      <c r="D26" s="40"/>
      <c r="E26" s="21"/>
      <c r="F26" s="21"/>
      <c r="G26" s="21"/>
      <c r="H26" s="21"/>
      <c r="I26" s="21"/>
      <c r="J26" s="21"/>
      <c r="K26" s="21"/>
      <c r="L26" s="21"/>
      <c r="M26" s="21"/>
      <c r="N26" s="21"/>
      <c r="O26" s="21"/>
      <c r="P26" s="21"/>
      <c r="Q26" s="21"/>
      <c r="R26" s="21"/>
      <c r="S26" s="21"/>
      <c r="T26" s="22"/>
      <c r="U26" s="21"/>
      <c r="V26" s="21"/>
      <c r="W26" s="21"/>
      <c r="X26" s="21"/>
      <c r="Y26" s="22"/>
    </row>
    <row r="27" spans="2:28" ht="5.25" customHeight="1">
      <c r="D27" s="16"/>
    </row>
    <row r="28" spans="2:28" ht="18.75" customHeight="1">
      <c r="B28" s="3" t="s">
        <v>303</v>
      </c>
    </row>
    <row r="29" spans="2:28" ht="18.75" customHeight="1">
      <c r="B29" s="3" t="s">
        <v>304</v>
      </c>
      <c r="K29"/>
      <c r="L29"/>
      <c r="M29"/>
      <c r="N29"/>
      <c r="O29"/>
      <c r="P29"/>
      <c r="Q29"/>
      <c r="R29"/>
      <c r="S29"/>
      <c r="T29"/>
      <c r="U29"/>
      <c r="V29"/>
      <c r="W29"/>
      <c r="X29"/>
      <c r="Y29"/>
      <c r="Z29"/>
      <c r="AA29"/>
      <c r="AB29"/>
    </row>
    <row r="30" spans="2:28" ht="6.75" customHeight="1"/>
    <row r="122" spans="3:7">
      <c r="C122" s="21"/>
      <c r="D122" s="21"/>
      <c r="E122" s="21"/>
      <c r="F122" s="21"/>
      <c r="G122" s="21"/>
    </row>
    <row r="123" spans="3:7">
      <c r="C123" s="34"/>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AF97E4EE-F079-4FED-AB28-8FB8D6E3E5D8}">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A5DF4-B2ED-420E-A407-DB86F627ABBC}">
  <sheetPr>
    <pageSetUpPr fitToPage="1"/>
  </sheetPr>
  <dimension ref="A1:S43"/>
  <sheetViews>
    <sheetView view="pageBreakPreview" zoomScale="70" zoomScaleNormal="100" zoomScaleSheetLayoutView="70" workbookViewId="0">
      <selection activeCell="B42" sqref="B42"/>
    </sheetView>
  </sheetViews>
  <sheetFormatPr defaultColWidth="9" defaultRowHeight="20.25" customHeight="1"/>
  <cols>
    <col min="1" max="1" width="2.36328125" style="378" customWidth="1"/>
    <col min="2" max="2" width="25" style="380" bestFit="1" customWidth="1"/>
    <col min="3" max="3" width="41.7265625" style="380" customWidth="1"/>
    <col min="4" max="4" width="15.26953125" style="380" customWidth="1"/>
    <col min="5" max="5" width="44.26953125" style="380" customWidth="1"/>
    <col min="6" max="6" width="42" style="380" customWidth="1"/>
    <col min="7" max="7" width="22.54296875" style="380" customWidth="1"/>
    <col min="8" max="8" width="5.36328125" style="380" customWidth="1"/>
    <col min="9" max="9" width="15.36328125" style="380" customWidth="1"/>
    <col min="10" max="12" width="5.36328125" style="380" customWidth="1"/>
    <col min="13" max="13" width="6.54296875" style="380" customWidth="1"/>
    <col min="14" max="17" width="5.36328125" style="380" customWidth="1"/>
    <col min="18" max="256" width="9" style="380"/>
    <col min="257" max="257" width="2.36328125" style="380" customWidth="1"/>
    <col min="258" max="258" width="25" style="380" bestFit="1" customWidth="1"/>
    <col min="259" max="259" width="41.7265625" style="380" customWidth="1"/>
    <col min="260" max="260" width="15.26953125" style="380" customWidth="1"/>
    <col min="261" max="261" width="44.26953125" style="380" customWidth="1"/>
    <col min="262" max="262" width="42" style="380" customWidth="1"/>
    <col min="263" max="263" width="22.54296875" style="380" customWidth="1"/>
    <col min="264" max="264" width="5.36328125" style="380" customWidth="1"/>
    <col min="265" max="265" width="15.36328125" style="380" customWidth="1"/>
    <col min="266" max="268" width="5.36328125" style="380" customWidth="1"/>
    <col min="269" max="269" width="6.54296875" style="380" customWidth="1"/>
    <col min="270" max="273" width="5.36328125" style="380" customWidth="1"/>
    <col min="274" max="512" width="9" style="380"/>
    <col min="513" max="513" width="2.36328125" style="380" customWidth="1"/>
    <col min="514" max="514" width="25" style="380" bestFit="1" customWidth="1"/>
    <col min="515" max="515" width="41.7265625" style="380" customWidth="1"/>
    <col min="516" max="516" width="15.26953125" style="380" customWidth="1"/>
    <col min="517" max="517" width="44.26953125" style="380" customWidth="1"/>
    <col min="518" max="518" width="42" style="380" customWidth="1"/>
    <col min="519" max="519" width="22.54296875" style="380" customWidth="1"/>
    <col min="520" max="520" width="5.36328125" style="380" customWidth="1"/>
    <col min="521" max="521" width="15.36328125" style="380" customWidth="1"/>
    <col min="522" max="524" width="5.36328125" style="380" customWidth="1"/>
    <col min="525" max="525" width="6.54296875" style="380" customWidth="1"/>
    <col min="526" max="529" width="5.36328125" style="380" customWidth="1"/>
    <col min="530" max="768" width="9" style="380"/>
    <col min="769" max="769" width="2.36328125" style="380" customWidth="1"/>
    <col min="770" max="770" width="25" style="380" bestFit="1" customWidth="1"/>
    <col min="771" max="771" width="41.7265625" style="380" customWidth="1"/>
    <col min="772" max="772" width="15.26953125" style="380" customWidth="1"/>
    <col min="773" max="773" width="44.26953125" style="380" customWidth="1"/>
    <col min="774" max="774" width="42" style="380" customWidth="1"/>
    <col min="775" max="775" width="22.54296875" style="380" customWidth="1"/>
    <col min="776" max="776" width="5.36328125" style="380" customWidth="1"/>
    <col min="777" max="777" width="15.36328125" style="380" customWidth="1"/>
    <col min="778" max="780" width="5.36328125" style="380" customWidth="1"/>
    <col min="781" max="781" width="6.54296875" style="380" customWidth="1"/>
    <col min="782" max="785" width="5.36328125" style="380" customWidth="1"/>
    <col min="786" max="1024" width="9" style="380"/>
    <col min="1025" max="1025" width="2.36328125" style="380" customWidth="1"/>
    <col min="1026" max="1026" width="25" style="380" bestFit="1" customWidth="1"/>
    <col min="1027" max="1027" width="41.7265625" style="380" customWidth="1"/>
    <col min="1028" max="1028" width="15.26953125" style="380" customWidth="1"/>
    <col min="1029" max="1029" width="44.26953125" style="380" customWidth="1"/>
    <col min="1030" max="1030" width="42" style="380" customWidth="1"/>
    <col min="1031" max="1031" width="22.54296875" style="380" customWidth="1"/>
    <col min="1032" max="1032" width="5.36328125" style="380" customWidth="1"/>
    <col min="1033" max="1033" width="15.36328125" style="380" customWidth="1"/>
    <col min="1034" max="1036" width="5.36328125" style="380" customWidth="1"/>
    <col min="1037" max="1037" width="6.54296875" style="380" customWidth="1"/>
    <col min="1038" max="1041" width="5.36328125" style="380" customWidth="1"/>
    <col min="1042" max="1280" width="9" style="380"/>
    <col min="1281" max="1281" width="2.36328125" style="380" customWidth="1"/>
    <col min="1282" max="1282" width="25" style="380" bestFit="1" customWidth="1"/>
    <col min="1283" max="1283" width="41.7265625" style="380" customWidth="1"/>
    <col min="1284" max="1284" width="15.26953125" style="380" customWidth="1"/>
    <col min="1285" max="1285" width="44.26953125" style="380" customWidth="1"/>
    <col min="1286" max="1286" width="42" style="380" customWidth="1"/>
    <col min="1287" max="1287" width="22.54296875" style="380" customWidth="1"/>
    <col min="1288" max="1288" width="5.36328125" style="380" customWidth="1"/>
    <col min="1289" max="1289" width="15.36328125" style="380" customWidth="1"/>
    <col min="1290" max="1292" width="5.36328125" style="380" customWidth="1"/>
    <col min="1293" max="1293" width="6.54296875" style="380" customWidth="1"/>
    <col min="1294" max="1297" width="5.36328125" style="380" customWidth="1"/>
    <col min="1298" max="1536" width="9" style="380"/>
    <col min="1537" max="1537" width="2.36328125" style="380" customWidth="1"/>
    <col min="1538" max="1538" width="25" style="380" bestFit="1" customWidth="1"/>
    <col min="1539" max="1539" width="41.7265625" style="380" customWidth="1"/>
    <col min="1540" max="1540" width="15.26953125" style="380" customWidth="1"/>
    <col min="1541" max="1541" width="44.26953125" style="380" customWidth="1"/>
    <col min="1542" max="1542" width="42" style="380" customWidth="1"/>
    <col min="1543" max="1543" width="22.54296875" style="380" customWidth="1"/>
    <col min="1544" max="1544" width="5.36328125" style="380" customWidth="1"/>
    <col min="1545" max="1545" width="15.36328125" style="380" customWidth="1"/>
    <col min="1546" max="1548" width="5.36328125" style="380" customWidth="1"/>
    <col min="1549" max="1549" width="6.54296875" style="380" customWidth="1"/>
    <col min="1550" max="1553" width="5.36328125" style="380" customWidth="1"/>
    <col min="1554" max="1792" width="9" style="380"/>
    <col min="1793" max="1793" width="2.36328125" style="380" customWidth="1"/>
    <col min="1794" max="1794" width="25" style="380" bestFit="1" customWidth="1"/>
    <col min="1795" max="1795" width="41.7265625" style="380" customWidth="1"/>
    <col min="1796" max="1796" width="15.26953125" style="380" customWidth="1"/>
    <col min="1797" max="1797" width="44.26953125" style="380" customWidth="1"/>
    <col min="1798" max="1798" width="42" style="380" customWidth="1"/>
    <col min="1799" max="1799" width="22.54296875" style="380" customWidth="1"/>
    <col min="1800" max="1800" width="5.36328125" style="380" customWidth="1"/>
    <col min="1801" max="1801" width="15.36328125" style="380" customWidth="1"/>
    <col min="1802" max="1804" width="5.36328125" style="380" customWidth="1"/>
    <col min="1805" max="1805" width="6.54296875" style="380" customWidth="1"/>
    <col min="1806" max="1809" width="5.36328125" style="380" customWidth="1"/>
    <col min="1810" max="2048" width="9" style="380"/>
    <col min="2049" max="2049" width="2.36328125" style="380" customWidth="1"/>
    <col min="2050" max="2050" width="25" style="380" bestFit="1" customWidth="1"/>
    <col min="2051" max="2051" width="41.7265625" style="380" customWidth="1"/>
    <col min="2052" max="2052" width="15.26953125" style="380" customWidth="1"/>
    <col min="2053" max="2053" width="44.26953125" style="380" customWidth="1"/>
    <col min="2054" max="2054" width="42" style="380" customWidth="1"/>
    <col min="2055" max="2055" width="22.54296875" style="380" customWidth="1"/>
    <col min="2056" max="2056" width="5.36328125" style="380" customWidth="1"/>
    <col min="2057" max="2057" width="15.36328125" style="380" customWidth="1"/>
    <col min="2058" max="2060" width="5.36328125" style="380" customWidth="1"/>
    <col min="2061" max="2061" width="6.54296875" style="380" customWidth="1"/>
    <col min="2062" max="2065" width="5.36328125" style="380" customWidth="1"/>
    <col min="2066" max="2304" width="9" style="380"/>
    <col min="2305" max="2305" width="2.36328125" style="380" customWidth="1"/>
    <col min="2306" max="2306" width="25" style="380" bestFit="1" customWidth="1"/>
    <col min="2307" max="2307" width="41.7265625" style="380" customWidth="1"/>
    <col min="2308" max="2308" width="15.26953125" style="380" customWidth="1"/>
    <col min="2309" max="2309" width="44.26953125" style="380" customWidth="1"/>
    <col min="2310" max="2310" width="42" style="380" customWidth="1"/>
    <col min="2311" max="2311" width="22.54296875" style="380" customWidth="1"/>
    <col min="2312" max="2312" width="5.36328125" style="380" customWidth="1"/>
    <col min="2313" max="2313" width="15.36328125" style="380" customWidth="1"/>
    <col min="2314" max="2316" width="5.36328125" style="380" customWidth="1"/>
    <col min="2317" max="2317" width="6.54296875" style="380" customWidth="1"/>
    <col min="2318" max="2321" width="5.36328125" style="380" customWidth="1"/>
    <col min="2322" max="2560" width="9" style="380"/>
    <col min="2561" max="2561" width="2.36328125" style="380" customWidth="1"/>
    <col min="2562" max="2562" width="25" style="380" bestFit="1" customWidth="1"/>
    <col min="2563" max="2563" width="41.7265625" style="380" customWidth="1"/>
    <col min="2564" max="2564" width="15.26953125" style="380" customWidth="1"/>
    <col min="2565" max="2565" width="44.26953125" style="380" customWidth="1"/>
    <col min="2566" max="2566" width="42" style="380" customWidth="1"/>
    <col min="2567" max="2567" width="22.54296875" style="380" customWidth="1"/>
    <col min="2568" max="2568" width="5.36328125" style="380" customWidth="1"/>
    <col min="2569" max="2569" width="15.36328125" style="380" customWidth="1"/>
    <col min="2570" max="2572" width="5.36328125" style="380" customWidth="1"/>
    <col min="2573" max="2573" width="6.54296875" style="380" customWidth="1"/>
    <col min="2574" max="2577" width="5.36328125" style="380" customWidth="1"/>
    <col min="2578" max="2816" width="9" style="380"/>
    <col min="2817" max="2817" width="2.36328125" style="380" customWidth="1"/>
    <col min="2818" max="2818" width="25" style="380" bestFit="1" customWidth="1"/>
    <col min="2819" max="2819" width="41.7265625" style="380" customWidth="1"/>
    <col min="2820" max="2820" width="15.26953125" style="380" customWidth="1"/>
    <col min="2821" max="2821" width="44.26953125" style="380" customWidth="1"/>
    <col min="2822" max="2822" width="42" style="380" customWidth="1"/>
    <col min="2823" max="2823" width="22.54296875" style="380" customWidth="1"/>
    <col min="2824" max="2824" width="5.36328125" style="380" customWidth="1"/>
    <col min="2825" max="2825" width="15.36328125" style="380" customWidth="1"/>
    <col min="2826" max="2828" width="5.36328125" style="380" customWidth="1"/>
    <col min="2829" max="2829" width="6.54296875" style="380" customWidth="1"/>
    <col min="2830" max="2833" width="5.36328125" style="380" customWidth="1"/>
    <col min="2834" max="3072" width="9" style="380"/>
    <col min="3073" max="3073" width="2.36328125" style="380" customWidth="1"/>
    <col min="3074" max="3074" width="25" style="380" bestFit="1" customWidth="1"/>
    <col min="3075" max="3075" width="41.7265625" style="380" customWidth="1"/>
    <col min="3076" max="3076" width="15.26953125" style="380" customWidth="1"/>
    <col min="3077" max="3077" width="44.26953125" style="380" customWidth="1"/>
    <col min="3078" max="3078" width="42" style="380" customWidth="1"/>
    <col min="3079" max="3079" width="22.54296875" style="380" customWidth="1"/>
    <col min="3080" max="3080" width="5.36328125" style="380" customWidth="1"/>
    <col min="3081" max="3081" width="15.36328125" style="380" customWidth="1"/>
    <col min="3082" max="3084" width="5.36328125" style="380" customWidth="1"/>
    <col min="3085" max="3085" width="6.54296875" style="380" customWidth="1"/>
    <col min="3086" max="3089" width="5.36328125" style="380" customWidth="1"/>
    <col min="3090" max="3328" width="9" style="380"/>
    <col min="3329" max="3329" width="2.36328125" style="380" customWidth="1"/>
    <col min="3330" max="3330" width="25" style="380" bestFit="1" customWidth="1"/>
    <col min="3331" max="3331" width="41.7265625" style="380" customWidth="1"/>
    <col min="3332" max="3332" width="15.26953125" style="380" customWidth="1"/>
    <col min="3333" max="3333" width="44.26953125" style="380" customWidth="1"/>
    <col min="3334" max="3334" width="42" style="380" customWidth="1"/>
    <col min="3335" max="3335" width="22.54296875" style="380" customWidth="1"/>
    <col min="3336" max="3336" width="5.36328125" style="380" customWidth="1"/>
    <col min="3337" max="3337" width="15.36328125" style="380" customWidth="1"/>
    <col min="3338" max="3340" width="5.36328125" style="380" customWidth="1"/>
    <col min="3341" max="3341" width="6.54296875" style="380" customWidth="1"/>
    <col min="3342" max="3345" width="5.36328125" style="380" customWidth="1"/>
    <col min="3346" max="3584" width="9" style="380"/>
    <col min="3585" max="3585" width="2.36328125" style="380" customWidth="1"/>
    <col min="3586" max="3586" width="25" style="380" bestFit="1" customWidth="1"/>
    <col min="3587" max="3587" width="41.7265625" style="380" customWidth="1"/>
    <col min="3588" max="3588" width="15.26953125" style="380" customWidth="1"/>
    <col min="3589" max="3589" width="44.26953125" style="380" customWidth="1"/>
    <col min="3590" max="3590" width="42" style="380" customWidth="1"/>
    <col min="3591" max="3591" width="22.54296875" style="380" customWidth="1"/>
    <col min="3592" max="3592" width="5.36328125" style="380" customWidth="1"/>
    <col min="3593" max="3593" width="15.36328125" style="380" customWidth="1"/>
    <col min="3594" max="3596" width="5.36328125" style="380" customWidth="1"/>
    <col min="3597" max="3597" width="6.54296875" style="380" customWidth="1"/>
    <col min="3598" max="3601" width="5.36328125" style="380" customWidth="1"/>
    <col min="3602" max="3840" width="9" style="380"/>
    <col min="3841" max="3841" width="2.36328125" style="380" customWidth="1"/>
    <col min="3842" max="3842" width="25" style="380" bestFit="1" customWidth="1"/>
    <col min="3843" max="3843" width="41.7265625" style="380" customWidth="1"/>
    <col min="3844" max="3844" width="15.26953125" style="380" customWidth="1"/>
    <col min="3845" max="3845" width="44.26953125" style="380" customWidth="1"/>
    <col min="3846" max="3846" width="42" style="380" customWidth="1"/>
    <col min="3847" max="3847" width="22.54296875" style="380" customWidth="1"/>
    <col min="3848" max="3848" width="5.36328125" style="380" customWidth="1"/>
    <col min="3849" max="3849" width="15.36328125" style="380" customWidth="1"/>
    <col min="3850" max="3852" width="5.36328125" style="380" customWidth="1"/>
    <col min="3853" max="3853" width="6.54296875" style="380" customWidth="1"/>
    <col min="3854" max="3857" width="5.36328125" style="380" customWidth="1"/>
    <col min="3858" max="4096" width="9" style="380"/>
    <col min="4097" max="4097" width="2.36328125" style="380" customWidth="1"/>
    <col min="4098" max="4098" width="25" style="380" bestFit="1" customWidth="1"/>
    <col min="4099" max="4099" width="41.7265625" style="380" customWidth="1"/>
    <col min="4100" max="4100" width="15.26953125" style="380" customWidth="1"/>
    <col min="4101" max="4101" width="44.26953125" style="380" customWidth="1"/>
    <col min="4102" max="4102" width="42" style="380" customWidth="1"/>
    <col min="4103" max="4103" width="22.54296875" style="380" customWidth="1"/>
    <col min="4104" max="4104" width="5.36328125" style="380" customWidth="1"/>
    <col min="4105" max="4105" width="15.36328125" style="380" customWidth="1"/>
    <col min="4106" max="4108" width="5.36328125" style="380" customWidth="1"/>
    <col min="4109" max="4109" width="6.54296875" style="380" customWidth="1"/>
    <col min="4110" max="4113" width="5.36328125" style="380" customWidth="1"/>
    <col min="4114" max="4352" width="9" style="380"/>
    <col min="4353" max="4353" width="2.36328125" style="380" customWidth="1"/>
    <col min="4354" max="4354" width="25" style="380" bestFit="1" customWidth="1"/>
    <col min="4355" max="4355" width="41.7265625" style="380" customWidth="1"/>
    <col min="4356" max="4356" width="15.26953125" style="380" customWidth="1"/>
    <col min="4357" max="4357" width="44.26953125" style="380" customWidth="1"/>
    <col min="4358" max="4358" width="42" style="380" customWidth="1"/>
    <col min="4359" max="4359" width="22.54296875" style="380" customWidth="1"/>
    <col min="4360" max="4360" width="5.36328125" style="380" customWidth="1"/>
    <col min="4361" max="4361" width="15.36328125" style="380" customWidth="1"/>
    <col min="4362" max="4364" width="5.36328125" style="380" customWidth="1"/>
    <col min="4365" max="4365" width="6.54296875" style="380" customWidth="1"/>
    <col min="4366" max="4369" width="5.36328125" style="380" customWidth="1"/>
    <col min="4370" max="4608" width="9" style="380"/>
    <col min="4609" max="4609" width="2.36328125" style="380" customWidth="1"/>
    <col min="4610" max="4610" width="25" style="380" bestFit="1" customWidth="1"/>
    <col min="4611" max="4611" width="41.7265625" style="380" customWidth="1"/>
    <col min="4612" max="4612" width="15.26953125" style="380" customWidth="1"/>
    <col min="4613" max="4613" width="44.26953125" style="380" customWidth="1"/>
    <col min="4614" max="4614" width="42" style="380" customWidth="1"/>
    <col min="4615" max="4615" width="22.54296875" style="380" customWidth="1"/>
    <col min="4616" max="4616" width="5.36328125" style="380" customWidth="1"/>
    <col min="4617" max="4617" width="15.36328125" style="380" customWidth="1"/>
    <col min="4618" max="4620" width="5.36328125" style="380" customWidth="1"/>
    <col min="4621" max="4621" width="6.54296875" style="380" customWidth="1"/>
    <col min="4622" max="4625" width="5.36328125" style="380" customWidth="1"/>
    <col min="4626" max="4864" width="9" style="380"/>
    <col min="4865" max="4865" width="2.36328125" style="380" customWidth="1"/>
    <col min="4866" max="4866" width="25" style="380" bestFit="1" customWidth="1"/>
    <col min="4867" max="4867" width="41.7265625" style="380" customWidth="1"/>
    <col min="4868" max="4868" width="15.26953125" style="380" customWidth="1"/>
    <col min="4869" max="4869" width="44.26953125" style="380" customWidth="1"/>
    <col min="4870" max="4870" width="42" style="380" customWidth="1"/>
    <col min="4871" max="4871" width="22.54296875" style="380" customWidth="1"/>
    <col min="4872" max="4872" width="5.36328125" style="380" customWidth="1"/>
    <col min="4873" max="4873" width="15.36328125" style="380" customWidth="1"/>
    <col min="4874" max="4876" width="5.36328125" style="380" customWidth="1"/>
    <col min="4877" max="4877" width="6.54296875" style="380" customWidth="1"/>
    <col min="4878" max="4881" width="5.36328125" style="380" customWidth="1"/>
    <col min="4882" max="5120" width="9" style="380"/>
    <col min="5121" max="5121" width="2.36328125" style="380" customWidth="1"/>
    <col min="5122" max="5122" width="25" style="380" bestFit="1" customWidth="1"/>
    <col min="5123" max="5123" width="41.7265625" style="380" customWidth="1"/>
    <col min="5124" max="5124" width="15.26953125" style="380" customWidth="1"/>
    <col min="5125" max="5125" width="44.26953125" style="380" customWidth="1"/>
    <col min="5126" max="5126" width="42" style="380" customWidth="1"/>
    <col min="5127" max="5127" width="22.54296875" style="380" customWidth="1"/>
    <col min="5128" max="5128" width="5.36328125" style="380" customWidth="1"/>
    <col min="5129" max="5129" width="15.36328125" style="380" customWidth="1"/>
    <col min="5130" max="5132" width="5.36328125" style="380" customWidth="1"/>
    <col min="5133" max="5133" width="6.54296875" style="380" customWidth="1"/>
    <col min="5134" max="5137" width="5.36328125" style="380" customWidth="1"/>
    <col min="5138" max="5376" width="9" style="380"/>
    <col min="5377" max="5377" width="2.36328125" style="380" customWidth="1"/>
    <col min="5378" max="5378" width="25" style="380" bestFit="1" customWidth="1"/>
    <col min="5379" max="5379" width="41.7265625" style="380" customWidth="1"/>
    <col min="5380" max="5380" width="15.26953125" style="380" customWidth="1"/>
    <col min="5381" max="5381" width="44.26953125" style="380" customWidth="1"/>
    <col min="5382" max="5382" width="42" style="380" customWidth="1"/>
    <col min="5383" max="5383" width="22.54296875" style="380" customWidth="1"/>
    <col min="5384" max="5384" width="5.36328125" style="380" customWidth="1"/>
    <col min="5385" max="5385" width="15.36328125" style="380" customWidth="1"/>
    <col min="5386" max="5388" width="5.36328125" style="380" customWidth="1"/>
    <col min="5389" max="5389" width="6.54296875" style="380" customWidth="1"/>
    <col min="5390" max="5393" width="5.36328125" style="380" customWidth="1"/>
    <col min="5394" max="5632" width="9" style="380"/>
    <col min="5633" max="5633" width="2.36328125" style="380" customWidth="1"/>
    <col min="5634" max="5634" width="25" style="380" bestFit="1" customWidth="1"/>
    <col min="5635" max="5635" width="41.7265625" style="380" customWidth="1"/>
    <col min="5636" max="5636" width="15.26953125" style="380" customWidth="1"/>
    <col min="5637" max="5637" width="44.26953125" style="380" customWidth="1"/>
    <col min="5638" max="5638" width="42" style="380" customWidth="1"/>
    <col min="5639" max="5639" width="22.54296875" style="380" customWidth="1"/>
    <col min="5640" max="5640" width="5.36328125" style="380" customWidth="1"/>
    <col min="5641" max="5641" width="15.36328125" style="380" customWidth="1"/>
    <col min="5642" max="5644" width="5.36328125" style="380" customWidth="1"/>
    <col min="5645" max="5645" width="6.54296875" style="380" customWidth="1"/>
    <col min="5646" max="5649" width="5.36328125" style="380" customWidth="1"/>
    <col min="5650" max="5888" width="9" style="380"/>
    <col min="5889" max="5889" width="2.36328125" style="380" customWidth="1"/>
    <col min="5890" max="5890" width="25" style="380" bestFit="1" customWidth="1"/>
    <col min="5891" max="5891" width="41.7265625" style="380" customWidth="1"/>
    <col min="5892" max="5892" width="15.26953125" style="380" customWidth="1"/>
    <col min="5893" max="5893" width="44.26953125" style="380" customWidth="1"/>
    <col min="5894" max="5894" width="42" style="380" customWidth="1"/>
    <col min="5895" max="5895" width="22.54296875" style="380" customWidth="1"/>
    <col min="5896" max="5896" width="5.36328125" style="380" customWidth="1"/>
    <col min="5897" max="5897" width="15.36328125" style="380" customWidth="1"/>
    <col min="5898" max="5900" width="5.36328125" style="380" customWidth="1"/>
    <col min="5901" max="5901" width="6.54296875" style="380" customWidth="1"/>
    <col min="5902" max="5905" width="5.36328125" style="380" customWidth="1"/>
    <col min="5906" max="6144" width="9" style="380"/>
    <col min="6145" max="6145" width="2.36328125" style="380" customWidth="1"/>
    <col min="6146" max="6146" width="25" style="380" bestFit="1" customWidth="1"/>
    <col min="6147" max="6147" width="41.7265625" style="380" customWidth="1"/>
    <col min="6148" max="6148" width="15.26953125" style="380" customWidth="1"/>
    <col min="6149" max="6149" width="44.26953125" style="380" customWidth="1"/>
    <col min="6150" max="6150" width="42" style="380" customWidth="1"/>
    <col min="6151" max="6151" width="22.54296875" style="380" customWidth="1"/>
    <col min="6152" max="6152" width="5.36328125" style="380" customWidth="1"/>
    <col min="6153" max="6153" width="15.36328125" style="380" customWidth="1"/>
    <col min="6154" max="6156" width="5.36328125" style="380" customWidth="1"/>
    <col min="6157" max="6157" width="6.54296875" style="380" customWidth="1"/>
    <col min="6158" max="6161" width="5.36328125" style="380" customWidth="1"/>
    <col min="6162" max="6400" width="9" style="380"/>
    <col min="6401" max="6401" width="2.36328125" style="380" customWidth="1"/>
    <col min="6402" max="6402" width="25" style="380" bestFit="1" customWidth="1"/>
    <col min="6403" max="6403" width="41.7265625" style="380" customWidth="1"/>
    <col min="6404" max="6404" width="15.26953125" style="380" customWidth="1"/>
    <col min="6405" max="6405" width="44.26953125" style="380" customWidth="1"/>
    <col min="6406" max="6406" width="42" style="380" customWidth="1"/>
    <col min="6407" max="6407" width="22.54296875" style="380" customWidth="1"/>
    <col min="6408" max="6408" width="5.36328125" style="380" customWidth="1"/>
    <col min="6409" max="6409" width="15.36328125" style="380" customWidth="1"/>
    <col min="6410" max="6412" width="5.36328125" style="380" customWidth="1"/>
    <col min="6413" max="6413" width="6.54296875" style="380" customWidth="1"/>
    <col min="6414" max="6417" width="5.36328125" style="380" customWidth="1"/>
    <col min="6418" max="6656" width="9" style="380"/>
    <col min="6657" max="6657" width="2.36328125" style="380" customWidth="1"/>
    <col min="6658" max="6658" width="25" style="380" bestFit="1" customWidth="1"/>
    <col min="6659" max="6659" width="41.7265625" style="380" customWidth="1"/>
    <col min="6660" max="6660" width="15.26953125" style="380" customWidth="1"/>
    <col min="6661" max="6661" width="44.26953125" style="380" customWidth="1"/>
    <col min="6662" max="6662" width="42" style="380" customWidth="1"/>
    <col min="6663" max="6663" width="22.54296875" style="380" customWidth="1"/>
    <col min="6664" max="6664" width="5.36328125" style="380" customWidth="1"/>
    <col min="6665" max="6665" width="15.36328125" style="380" customWidth="1"/>
    <col min="6666" max="6668" width="5.36328125" style="380" customWidth="1"/>
    <col min="6669" max="6669" width="6.54296875" style="380" customWidth="1"/>
    <col min="6670" max="6673" width="5.36328125" style="380" customWidth="1"/>
    <col min="6674" max="6912" width="9" style="380"/>
    <col min="6913" max="6913" width="2.36328125" style="380" customWidth="1"/>
    <col min="6914" max="6914" width="25" style="380" bestFit="1" customWidth="1"/>
    <col min="6915" max="6915" width="41.7265625" style="380" customWidth="1"/>
    <col min="6916" max="6916" width="15.26953125" style="380" customWidth="1"/>
    <col min="6917" max="6917" width="44.26953125" style="380" customWidth="1"/>
    <col min="6918" max="6918" width="42" style="380" customWidth="1"/>
    <col min="6919" max="6919" width="22.54296875" style="380" customWidth="1"/>
    <col min="6920" max="6920" width="5.36328125" style="380" customWidth="1"/>
    <col min="6921" max="6921" width="15.36328125" style="380" customWidth="1"/>
    <col min="6922" max="6924" width="5.36328125" style="380" customWidth="1"/>
    <col min="6925" max="6925" width="6.54296875" style="380" customWidth="1"/>
    <col min="6926" max="6929" width="5.36328125" style="380" customWidth="1"/>
    <col min="6930" max="7168" width="9" style="380"/>
    <col min="7169" max="7169" width="2.36328125" style="380" customWidth="1"/>
    <col min="7170" max="7170" width="25" style="380" bestFit="1" customWidth="1"/>
    <col min="7171" max="7171" width="41.7265625" style="380" customWidth="1"/>
    <col min="7172" max="7172" width="15.26953125" style="380" customWidth="1"/>
    <col min="7173" max="7173" width="44.26953125" style="380" customWidth="1"/>
    <col min="7174" max="7174" width="42" style="380" customWidth="1"/>
    <col min="7175" max="7175" width="22.54296875" style="380" customWidth="1"/>
    <col min="7176" max="7176" width="5.36328125" style="380" customWidth="1"/>
    <col min="7177" max="7177" width="15.36328125" style="380" customWidth="1"/>
    <col min="7178" max="7180" width="5.36328125" style="380" customWidth="1"/>
    <col min="7181" max="7181" width="6.54296875" style="380" customWidth="1"/>
    <col min="7182" max="7185" width="5.36328125" style="380" customWidth="1"/>
    <col min="7186" max="7424" width="9" style="380"/>
    <col min="7425" max="7425" width="2.36328125" style="380" customWidth="1"/>
    <col min="7426" max="7426" width="25" style="380" bestFit="1" customWidth="1"/>
    <col min="7427" max="7427" width="41.7265625" style="380" customWidth="1"/>
    <col min="7428" max="7428" width="15.26953125" style="380" customWidth="1"/>
    <col min="7429" max="7429" width="44.26953125" style="380" customWidth="1"/>
    <col min="7430" max="7430" width="42" style="380" customWidth="1"/>
    <col min="7431" max="7431" width="22.54296875" style="380" customWidth="1"/>
    <col min="7432" max="7432" width="5.36328125" style="380" customWidth="1"/>
    <col min="7433" max="7433" width="15.36328125" style="380" customWidth="1"/>
    <col min="7434" max="7436" width="5.36328125" style="380" customWidth="1"/>
    <col min="7437" max="7437" width="6.54296875" style="380" customWidth="1"/>
    <col min="7438" max="7441" width="5.36328125" style="380" customWidth="1"/>
    <col min="7442" max="7680" width="9" style="380"/>
    <col min="7681" max="7681" width="2.36328125" style="380" customWidth="1"/>
    <col min="7682" max="7682" width="25" style="380" bestFit="1" customWidth="1"/>
    <col min="7683" max="7683" width="41.7265625" style="380" customWidth="1"/>
    <col min="7684" max="7684" width="15.26953125" style="380" customWidth="1"/>
    <col min="7685" max="7685" width="44.26953125" style="380" customWidth="1"/>
    <col min="7686" max="7686" width="42" style="380" customWidth="1"/>
    <col min="7687" max="7687" width="22.54296875" style="380" customWidth="1"/>
    <col min="7688" max="7688" width="5.36328125" style="380" customWidth="1"/>
    <col min="7689" max="7689" width="15.36328125" style="380" customWidth="1"/>
    <col min="7690" max="7692" width="5.36328125" style="380" customWidth="1"/>
    <col min="7693" max="7693" width="6.54296875" style="380" customWidth="1"/>
    <col min="7694" max="7697" width="5.36328125" style="380" customWidth="1"/>
    <col min="7698" max="7936" width="9" style="380"/>
    <col min="7937" max="7937" width="2.36328125" style="380" customWidth="1"/>
    <col min="7938" max="7938" width="25" style="380" bestFit="1" customWidth="1"/>
    <col min="7939" max="7939" width="41.7265625" style="380" customWidth="1"/>
    <col min="7940" max="7940" width="15.26953125" style="380" customWidth="1"/>
    <col min="7941" max="7941" width="44.26953125" style="380" customWidth="1"/>
    <col min="7942" max="7942" width="42" style="380" customWidth="1"/>
    <col min="7943" max="7943" width="22.54296875" style="380" customWidth="1"/>
    <col min="7944" max="7944" width="5.36328125" style="380" customWidth="1"/>
    <col min="7945" max="7945" width="15.36328125" style="380" customWidth="1"/>
    <col min="7946" max="7948" width="5.36328125" style="380" customWidth="1"/>
    <col min="7949" max="7949" width="6.54296875" style="380" customWidth="1"/>
    <col min="7950" max="7953" width="5.36328125" style="380" customWidth="1"/>
    <col min="7954" max="8192" width="9" style="380"/>
    <col min="8193" max="8193" width="2.36328125" style="380" customWidth="1"/>
    <col min="8194" max="8194" width="25" style="380" bestFit="1" customWidth="1"/>
    <col min="8195" max="8195" width="41.7265625" style="380" customWidth="1"/>
    <col min="8196" max="8196" width="15.26953125" style="380" customWidth="1"/>
    <col min="8197" max="8197" width="44.26953125" style="380" customWidth="1"/>
    <col min="8198" max="8198" width="42" style="380" customWidth="1"/>
    <col min="8199" max="8199" width="22.54296875" style="380" customWidth="1"/>
    <col min="8200" max="8200" width="5.36328125" style="380" customWidth="1"/>
    <col min="8201" max="8201" width="15.36328125" style="380" customWidth="1"/>
    <col min="8202" max="8204" width="5.36328125" style="380" customWidth="1"/>
    <col min="8205" max="8205" width="6.54296875" style="380" customWidth="1"/>
    <col min="8206" max="8209" width="5.36328125" style="380" customWidth="1"/>
    <col min="8210" max="8448" width="9" style="380"/>
    <col min="8449" max="8449" width="2.36328125" style="380" customWidth="1"/>
    <col min="8450" max="8450" width="25" style="380" bestFit="1" customWidth="1"/>
    <col min="8451" max="8451" width="41.7265625" style="380" customWidth="1"/>
    <col min="8452" max="8452" width="15.26953125" style="380" customWidth="1"/>
    <col min="8453" max="8453" width="44.26953125" style="380" customWidth="1"/>
    <col min="8454" max="8454" width="42" style="380" customWidth="1"/>
    <col min="8455" max="8455" width="22.54296875" style="380" customWidth="1"/>
    <col min="8456" max="8456" width="5.36328125" style="380" customWidth="1"/>
    <col min="8457" max="8457" width="15.36328125" style="380" customWidth="1"/>
    <col min="8458" max="8460" width="5.36328125" style="380" customWidth="1"/>
    <col min="8461" max="8461" width="6.54296875" style="380" customWidth="1"/>
    <col min="8462" max="8465" width="5.36328125" style="380" customWidth="1"/>
    <col min="8466" max="8704" width="9" style="380"/>
    <col min="8705" max="8705" width="2.36328125" style="380" customWidth="1"/>
    <col min="8706" max="8706" width="25" style="380" bestFit="1" customWidth="1"/>
    <col min="8707" max="8707" width="41.7265625" style="380" customWidth="1"/>
    <col min="8708" max="8708" width="15.26953125" style="380" customWidth="1"/>
    <col min="8709" max="8709" width="44.26953125" style="380" customWidth="1"/>
    <col min="8710" max="8710" width="42" style="380" customWidth="1"/>
    <col min="8711" max="8711" width="22.54296875" style="380" customWidth="1"/>
    <col min="8712" max="8712" width="5.36328125" style="380" customWidth="1"/>
    <col min="8713" max="8713" width="15.36328125" style="380" customWidth="1"/>
    <col min="8714" max="8716" width="5.36328125" style="380" customWidth="1"/>
    <col min="8717" max="8717" width="6.54296875" style="380" customWidth="1"/>
    <col min="8718" max="8721" width="5.36328125" style="380" customWidth="1"/>
    <col min="8722" max="8960" width="9" style="380"/>
    <col min="8961" max="8961" width="2.36328125" style="380" customWidth="1"/>
    <col min="8962" max="8962" width="25" style="380" bestFit="1" customWidth="1"/>
    <col min="8963" max="8963" width="41.7265625" style="380" customWidth="1"/>
    <col min="8964" max="8964" width="15.26953125" style="380" customWidth="1"/>
    <col min="8965" max="8965" width="44.26953125" style="380" customWidth="1"/>
    <col min="8966" max="8966" width="42" style="380" customWidth="1"/>
    <col min="8967" max="8967" width="22.54296875" style="380" customWidth="1"/>
    <col min="8968" max="8968" width="5.36328125" style="380" customWidth="1"/>
    <col min="8969" max="8969" width="15.36328125" style="380" customWidth="1"/>
    <col min="8970" max="8972" width="5.36328125" style="380" customWidth="1"/>
    <col min="8973" max="8973" width="6.54296875" style="380" customWidth="1"/>
    <col min="8974" max="8977" width="5.36328125" style="380" customWidth="1"/>
    <col min="8978" max="9216" width="9" style="380"/>
    <col min="9217" max="9217" width="2.36328125" style="380" customWidth="1"/>
    <col min="9218" max="9218" width="25" style="380" bestFit="1" customWidth="1"/>
    <col min="9219" max="9219" width="41.7265625" style="380" customWidth="1"/>
    <col min="9220" max="9220" width="15.26953125" style="380" customWidth="1"/>
    <col min="9221" max="9221" width="44.26953125" style="380" customWidth="1"/>
    <col min="9222" max="9222" width="42" style="380" customWidth="1"/>
    <col min="9223" max="9223" width="22.54296875" style="380" customWidth="1"/>
    <col min="9224" max="9224" width="5.36328125" style="380" customWidth="1"/>
    <col min="9225" max="9225" width="15.36328125" style="380" customWidth="1"/>
    <col min="9226" max="9228" width="5.36328125" style="380" customWidth="1"/>
    <col min="9229" max="9229" width="6.54296875" style="380" customWidth="1"/>
    <col min="9230" max="9233" width="5.36328125" style="380" customWidth="1"/>
    <col min="9234" max="9472" width="9" style="380"/>
    <col min="9473" max="9473" width="2.36328125" style="380" customWidth="1"/>
    <col min="9474" max="9474" width="25" style="380" bestFit="1" customWidth="1"/>
    <col min="9475" max="9475" width="41.7265625" style="380" customWidth="1"/>
    <col min="9476" max="9476" width="15.26953125" style="380" customWidth="1"/>
    <col min="9477" max="9477" width="44.26953125" style="380" customWidth="1"/>
    <col min="9478" max="9478" width="42" style="380" customWidth="1"/>
    <col min="9479" max="9479" width="22.54296875" style="380" customWidth="1"/>
    <col min="9480" max="9480" width="5.36328125" style="380" customWidth="1"/>
    <col min="9481" max="9481" width="15.36328125" style="380" customWidth="1"/>
    <col min="9482" max="9484" width="5.36328125" style="380" customWidth="1"/>
    <col min="9485" max="9485" width="6.54296875" style="380" customWidth="1"/>
    <col min="9486" max="9489" width="5.36328125" style="380" customWidth="1"/>
    <col min="9490" max="9728" width="9" style="380"/>
    <col min="9729" max="9729" width="2.36328125" style="380" customWidth="1"/>
    <col min="9730" max="9730" width="25" style="380" bestFit="1" customWidth="1"/>
    <col min="9731" max="9731" width="41.7265625" style="380" customWidth="1"/>
    <col min="9732" max="9732" width="15.26953125" style="380" customWidth="1"/>
    <col min="9733" max="9733" width="44.26953125" style="380" customWidth="1"/>
    <col min="9734" max="9734" width="42" style="380" customWidth="1"/>
    <col min="9735" max="9735" width="22.54296875" style="380" customWidth="1"/>
    <col min="9736" max="9736" width="5.36328125" style="380" customWidth="1"/>
    <col min="9737" max="9737" width="15.36328125" style="380" customWidth="1"/>
    <col min="9738" max="9740" width="5.36328125" style="380" customWidth="1"/>
    <col min="9741" max="9741" width="6.54296875" style="380" customWidth="1"/>
    <col min="9742" max="9745" width="5.36328125" style="380" customWidth="1"/>
    <col min="9746" max="9984" width="9" style="380"/>
    <col min="9985" max="9985" width="2.36328125" style="380" customWidth="1"/>
    <col min="9986" max="9986" width="25" style="380" bestFit="1" customWidth="1"/>
    <col min="9987" max="9987" width="41.7265625" style="380" customWidth="1"/>
    <col min="9988" max="9988" width="15.26953125" style="380" customWidth="1"/>
    <col min="9989" max="9989" width="44.26953125" style="380" customWidth="1"/>
    <col min="9990" max="9990" width="42" style="380" customWidth="1"/>
    <col min="9991" max="9991" width="22.54296875" style="380" customWidth="1"/>
    <col min="9992" max="9992" width="5.36328125" style="380" customWidth="1"/>
    <col min="9993" max="9993" width="15.36328125" style="380" customWidth="1"/>
    <col min="9994" max="9996" width="5.36328125" style="380" customWidth="1"/>
    <col min="9997" max="9997" width="6.54296875" style="380" customWidth="1"/>
    <col min="9998" max="10001" width="5.36328125" style="380" customWidth="1"/>
    <col min="10002" max="10240" width="9" style="380"/>
    <col min="10241" max="10241" width="2.36328125" style="380" customWidth="1"/>
    <col min="10242" max="10242" width="25" style="380" bestFit="1" customWidth="1"/>
    <col min="10243" max="10243" width="41.7265625" style="380" customWidth="1"/>
    <col min="10244" max="10244" width="15.26953125" style="380" customWidth="1"/>
    <col min="10245" max="10245" width="44.26953125" style="380" customWidth="1"/>
    <col min="10246" max="10246" width="42" style="380" customWidth="1"/>
    <col min="10247" max="10247" width="22.54296875" style="380" customWidth="1"/>
    <col min="10248" max="10248" width="5.36328125" style="380" customWidth="1"/>
    <col min="10249" max="10249" width="15.36328125" style="380" customWidth="1"/>
    <col min="10250" max="10252" width="5.36328125" style="380" customWidth="1"/>
    <col min="10253" max="10253" width="6.54296875" style="380" customWidth="1"/>
    <col min="10254" max="10257" width="5.36328125" style="380" customWidth="1"/>
    <col min="10258" max="10496" width="9" style="380"/>
    <col min="10497" max="10497" width="2.36328125" style="380" customWidth="1"/>
    <col min="10498" max="10498" width="25" style="380" bestFit="1" customWidth="1"/>
    <col min="10499" max="10499" width="41.7265625" style="380" customWidth="1"/>
    <col min="10500" max="10500" width="15.26953125" style="380" customWidth="1"/>
    <col min="10501" max="10501" width="44.26953125" style="380" customWidth="1"/>
    <col min="10502" max="10502" width="42" style="380" customWidth="1"/>
    <col min="10503" max="10503" width="22.54296875" style="380" customWidth="1"/>
    <col min="10504" max="10504" width="5.36328125" style="380" customWidth="1"/>
    <col min="10505" max="10505" width="15.36328125" style="380" customWidth="1"/>
    <col min="10506" max="10508" width="5.36328125" style="380" customWidth="1"/>
    <col min="10509" max="10509" width="6.54296875" style="380" customWidth="1"/>
    <col min="10510" max="10513" width="5.36328125" style="380" customWidth="1"/>
    <col min="10514" max="10752" width="9" style="380"/>
    <col min="10753" max="10753" width="2.36328125" style="380" customWidth="1"/>
    <col min="10754" max="10754" width="25" style="380" bestFit="1" customWidth="1"/>
    <col min="10755" max="10755" width="41.7265625" style="380" customWidth="1"/>
    <col min="10756" max="10756" width="15.26953125" style="380" customWidth="1"/>
    <col min="10757" max="10757" width="44.26953125" style="380" customWidth="1"/>
    <col min="10758" max="10758" width="42" style="380" customWidth="1"/>
    <col min="10759" max="10759" width="22.54296875" style="380" customWidth="1"/>
    <col min="10760" max="10760" width="5.36328125" style="380" customWidth="1"/>
    <col min="10761" max="10761" width="15.36328125" style="380" customWidth="1"/>
    <col min="10762" max="10764" width="5.36328125" style="380" customWidth="1"/>
    <col min="10765" max="10765" width="6.54296875" style="380" customWidth="1"/>
    <col min="10766" max="10769" width="5.36328125" style="380" customWidth="1"/>
    <col min="10770" max="11008" width="9" style="380"/>
    <col min="11009" max="11009" width="2.36328125" style="380" customWidth="1"/>
    <col min="11010" max="11010" width="25" style="380" bestFit="1" customWidth="1"/>
    <col min="11011" max="11011" width="41.7265625" style="380" customWidth="1"/>
    <col min="11012" max="11012" width="15.26953125" style="380" customWidth="1"/>
    <col min="11013" max="11013" width="44.26953125" style="380" customWidth="1"/>
    <col min="11014" max="11014" width="42" style="380" customWidth="1"/>
    <col min="11015" max="11015" width="22.54296875" style="380" customWidth="1"/>
    <col min="11016" max="11016" width="5.36328125" style="380" customWidth="1"/>
    <col min="11017" max="11017" width="15.36328125" style="380" customWidth="1"/>
    <col min="11018" max="11020" width="5.36328125" style="380" customWidth="1"/>
    <col min="11021" max="11021" width="6.54296875" style="380" customWidth="1"/>
    <col min="11022" max="11025" width="5.36328125" style="380" customWidth="1"/>
    <col min="11026" max="11264" width="9" style="380"/>
    <col min="11265" max="11265" width="2.36328125" style="380" customWidth="1"/>
    <col min="11266" max="11266" width="25" style="380" bestFit="1" customWidth="1"/>
    <col min="11267" max="11267" width="41.7265625" style="380" customWidth="1"/>
    <col min="11268" max="11268" width="15.26953125" style="380" customWidth="1"/>
    <col min="11269" max="11269" width="44.26953125" style="380" customWidth="1"/>
    <col min="11270" max="11270" width="42" style="380" customWidth="1"/>
    <col min="11271" max="11271" width="22.54296875" style="380" customWidth="1"/>
    <col min="11272" max="11272" width="5.36328125" style="380" customWidth="1"/>
    <col min="11273" max="11273" width="15.36328125" style="380" customWidth="1"/>
    <col min="11274" max="11276" width="5.36328125" style="380" customWidth="1"/>
    <col min="11277" max="11277" width="6.54296875" style="380" customWidth="1"/>
    <col min="11278" max="11281" width="5.36328125" style="380" customWidth="1"/>
    <col min="11282" max="11520" width="9" style="380"/>
    <col min="11521" max="11521" width="2.36328125" style="380" customWidth="1"/>
    <col min="11522" max="11522" width="25" style="380" bestFit="1" customWidth="1"/>
    <col min="11523" max="11523" width="41.7265625" style="380" customWidth="1"/>
    <col min="11524" max="11524" width="15.26953125" style="380" customWidth="1"/>
    <col min="11525" max="11525" width="44.26953125" style="380" customWidth="1"/>
    <col min="11526" max="11526" width="42" style="380" customWidth="1"/>
    <col min="11527" max="11527" width="22.54296875" style="380" customWidth="1"/>
    <col min="11528" max="11528" width="5.36328125" style="380" customWidth="1"/>
    <col min="11529" max="11529" width="15.36328125" style="380" customWidth="1"/>
    <col min="11530" max="11532" width="5.36328125" style="380" customWidth="1"/>
    <col min="11533" max="11533" width="6.54296875" style="380" customWidth="1"/>
    <col min="11534" max="11537" width="5.36328125" style="380" customWidth="1"/>
    <col min="11538" max="11776" width="9" style="380"/>
    <col min="11777" max="11777" width="2.36328125" style="380" customWidth="1"/>
    <col min="11778" max="11778" width="25" style="380" bestFit="1" customWidth="1"/>
    <col min="11779" max="11779" width="41.7265625" style="380" customWidth="1"/>
    <col min="11780" max="11780" width="15.26953125" style="380" customWidth="1"/>
    <col min="11781" max="11781" width="44.26953125" style="380" customWidth="1"/>
    <col min="11782" max="11782" width="42" style="380" customWidth="1"/>
    <col min="11783" max="11783" width="22.54296875" style="380" customWidth="1"/>
    <col min="11784" max="11784" width="5.36328125" style="380" customWidth="1"/>
    <col min="11785" max="11785" width="15.36328125" style="380" customWidth="1"/>
    <col min="11786" max="11788" width="5.36328125" style="380" customWidth="1"/>
    <col min="11789" max="11789" width="6.54296875" style="380" customWidth="1"/>
    <col min="11790" max="11793" width="5.36328125" style="380" customWidth="1"/>
    <col min="11794" max="12032" width="9" style="380"/>
    <col min="12033" max="12033" width="2.36328125" style="380" customWidth="1"/>
    <col min="12034" max="12034" width="25" style="380" bestFit="1" customWidth="1"/>
    <col min="12035" max="12035" width="41.7265625" style="380" customWidth="1"/>
    <col min="12036" max="12036" width="15.26953125" style="380" customWidth="1"/>
    <col min="12037" max="12037" width="44.26953125" style="380" customWidth="1"/>
    <col min="12038" max="12038" width="42" style="380" customWidth="1"/>
    <col min="12039" max="12039" width="22.54296875" style="380" customWidth="1"/>
    <col min="12040" max="12040" width="5.36328125" style="380" customWidth="1"/>
    <col min="12041" max="12041" width="15.36328125" style="380" customWidth="1"/>
    <col min="12042" max="12044" width="5.36328125" style="380" customWidth="1"/>
    <col min="12045" max="12045" width="6.54296875" style="380" customWidth="1"/>
    <col min="12046" max="12049" width="5.36328125" style="380" customWidth="1"/>
    <col min="12050" max="12288" width="9" style="380"/>
    <col min="12289" max="12289" width="2.36328125" style="380" customWidth="1"/>
    <col min="12290" max="12290" width="25" style="380" bestFit="1" customWidth="1"/>
    <col min="12291" max="12291" width="41.7265625" style="380" customWidth="1"/>
    <col min="12292" max="12292" width="15.26953125" style="380" customWidth="1"/>
    <col min="12293" max="12293" width="44.26953125" style="380" customWidth="1"/>
    <col min="12294" max="12294" width="42" style="380" customWidth="1"/>
    <col min="12295" max="12295" width="22.54296875" style="380" customWidth="1"/>
    <col min="12296" max="12296" width="5.36328125" style="380" customWidth="1"/>
    <col min="12297" max="12297" width="15.36328125" style="380" customWidth="1"/>
    <col min="12298" max="12300" width="5.36328125" style="380" customWidth="1"/>
    <col min="12301" max="12301" width="6.54296875" style="380" customWidth="1"/>
    <col min="12302" max="12305" width="5.36328125" style="380" customWidth="1"/>
    <col min="12306" max="12544" width="9" style="380"/>
    <col min="12545" max="12545" width="2.36328125" style="380" customWidth="1"/>
    <col min="12546" max="12546" width="25" style="380" bestFit="1" customWidth="1"/>
    <col min="12547" max="12547" width="41.7265625" style="380" customWidth="1"/>
    <col min="12548" max="12548" width="15.26953125" style="380" customWidth="1"/>
    <col min="12549" max="12549" width="44.26953125" style="380" customWidth="1"/>
    <col min="12550" max="12550" width="42" style="380" customWidth="1"/>
    <col min="12551" max="12551" width="22.54296875" style="380" customWidth="1"/>
    <col min="12552" max="12552" width="5.36328125" style="380" customWidth="1"/>
    <col min="12553" max="12553" width="15.36328125" style="380" customWidth="1"/>
    <col min="12554" max="12556" width="5.36328125" style="380" customWidth="1"/>
    <col min="12557" max="12557" width="6.54296875" style="380" customWidth="1"/>
    <col min="12558" max="12561" width="5.36328125" style="380" customWidth="1"/>
    <col min="12562" max="12800" width="9" style="380"/>
    <col min="12801" max="12801" width="2.36328125" style="380" customWidth="1"/>
    <col min="12802" max="12802" width="25" style="380" bestFit="1" customWidth="1"/>
    <col min="12803" max="12803" width="41.7265625" style="380" customWidth="1"/>
    <col min="12804" max="12804" width="15.26953125" style="380" customWidth="1"/>
    <col min="12805" max="12805" width="44.26953125" style="380" customWidth="1"/>
    <col min="12806" max="12806" width="42" style="380" customWidth="1"/>
    <col min="12807" max="12807" width="22.54296875" style="380" customWidth="1"/>
    <col min="12808" max="12808" width="5.36328125" style="380" customWidth="1"/>
    <col min="12809" max="12809" width="15.36328125" style="380" customWidth="1"/>
    <col min="12810" max="12812" width="5.36328125" style="380" customWidth="1"/>
    <col min="12813" max="12813" width="6.54296875" style="380" customWidth="1"/>
    <col min="12814" max="12817" width="5.36328125" style="380" customWidth="1"/>
    <col min="12818" max="13056" width="9" style="380"/>
    <col min="13057" max="13057" width="2.36328125" style="380" customWidth="1"/>
    <col min="13058" max="13058" width="25" style="380" bestFit="1" customWidth="1"/>
    <col min="13059" max="13059" width="41.7265625" style="380" customWidth="1"/>
    <col min="13060" max="13060" width="15.26953125" style="380" customWidth="1"/>
    <col min="13061" max="13061" width="44.26953125" style="380" customWidth="1"/>
    <col min="13062" max="13062" width="42" style="380" customWidth="1"/>
    <col min="13063" max="13063" width="22.54296875" style="380" customWidth="1"/>
    <col min="13064" max="13064" width="5.36328125" style="380" customWidth="1"/>
    <col min="13065" max="13065" width="15.36328125" style="380" customWidth="1"/>
    <col min="13066" max="13068" width="5.36328125" style="380" customWidth="1"/>
    <col min="13069" max="13069" width="6.54296875" style="380" customWidth="1"/>
    <col min="13070" max="13073" width="5.36328125" style="380" customWidth="1"/>
    <col min="13074" max="13312" width="9" style="380"/>
    <col min="13313" max="13313" width="2.36328125" style="380" customWidth="1"/>
    <col min="13314" max="13314" width="25" style="380" bestFit="1" customWidth="1"/>
    <col min="13315" max="13315" width="41.7265625" style="380" customWidth="1"/>
    <col min="13316" max="13316" width="15.26953125" style="380" customWidth="1"/>
    <col min="13317" max="13317" width="44.26953125" style="380" customWidth="1"/>
    <col min="13318" max="13318" width="42" style="380" customWidth="1"/>
    <col min="13319" max="13319" width="22.54296875" style="380" customWidth="1"/>
    <col min="13320" max="13320" width="5.36328125" style="380" customWidth="1"/>
    <col min="13321" max="13321" width="15.36328125" style="380" customWidth="1"/>
    <col min="13322" max="13324" width="5.36328125" style="380" customWidth="1"/>
    <col min="13325" max="13325" width="6.54296875" style="380" customWidth="1"/>
    <col min="13326" max="13329" width="5.36328125" style="380" customWidth="1"/>
    <col min="13330" max="13568" width="9" style="380"/>
    <col min="13569" max="13569" width="2.36328125" style="380" customWidth="1"/>
    <col min="13570" max="13570" width="25" style="380" bestFit="1" customWidth="1"/>
    <col min="13571" max="13571" width="41.7265625" style="380" customWidth="1"/>
    <col min="13572" max="13572" width="15.26953125" style="380" customWidth="1"/>
    <col min="13573" max="13573" width="44.26953125" style="380" customWidth="1"/>
    <col min="13574" max="13574" width="42" style="380" customWidth="1"/>
    <col min="13575" max="13575" width="22.54296875" style="380" customWidth="1"/>
    <col min="13576" max="13576" width="5.36328125" style="380" customWidth="1"/>
    <col min="13577" max="13577" width="15.36328125" style="380" customWidth="1"/>
    <col min="13578" max="13580" width="5.36328125" style="380" customWidth="1"/>
    <col min="13581" max="13581" width="6.54296875" style="380" customWidth="1"/>
    <col min="13582" max="13585" width="5.36328125" style="380" customWidth="1"/>
    <col min="13586" max="13824" width="9" style="380"/>
    <col min="13825" max="13825" width="2.36328125" style="380" customWidth="1"/>
    <col min="13826" max="13826" width="25" style="380" bestFit="1" customWidth="1"/>
    <col min="13827" max="13827" width="41.7265625" style="380" customWidth="1"/>
    <col min="13828" max="13828" width="15.26953125" style="380" customWidth="1"/>
    <col min="13829" max="13829" width="44.26953125" style="380" customWidth="1"/>
    <col min="13830" max="13830" width="42" style="380" customWidth="1"/>
    <col min="13831" max="13831" width="22.54296875" style="380" customWidth="1"/>
    <col min="13832" max="13832" width="5.36328125" style="380" customWidth="1"/>
    <col min="13833" max="13833" width="15.36328125" style="380" customWidth="1"/>
    <col min="13834" max="13836" width="5.36328125" style="380" customWidth="1"/>
    <col min="13837" max="13837" width="6.54296875" style="380" customWidth="1"/>
    <col min="13838" max="13841" width="5.36328125" style="380" customWidth="1"/>
    <col min="13842" max="14080" width="9" style="380"/>
    <col min="14081" max="14081" width="2.36328125" style="380" customWidth="1"/>
    <col min="14082" max="14082" width="25" style="380" bestFit="1" customWidth="1"/>
    <col min="14083" max="14083" width="41.7265625" style="380" customWidth="1"/>
    <col min="14084" max="14084" width="15.26953125" style="380" customWidth="1"/>
    <col min="14085" max="14085" width="44.26953125" style="380" customWidth="1"/>
    <col min="14086" max="14086" width="42" style="380" customWidth="1"/>
    <col min="14087" max="14087" width="22.54296875" style="380" customWidth="1"/>
    <col min="14088" max="14088" width="5.36328125" style="380" customWidth="1"/>
    <col min="14089" max="14089" width="15.36328125" style="380" customWidth="1"/>
    <col min="14090" max="14092" width="5.36328125" style="380" customWidth="1"/>
    <col min="14093" max="14093" width="6.54296875" style="380" customWidth="1"/>
    <col min="14094" max="14097" width="5.36328125" style="380" customWidth="1"/>
    <col min="14098" max="14336" width="9" style="380"/>
    <col min="14337" max="14337" width="2.36328125" style="380" customWidth="1"/>
    <col min="14338" max="14338" width="25" style="380" bestFit="1" customWidth="1"/>
    <col min="14339" max="14339" width="41.7265625" style="380" customWidth="1"/>
    <col min="14340" max="14340" width="15.26953125" style="380" customWidth="1"/>
    <col min="14341" max="14341" width="44.26953125" style="380" customWidth="1"/>
    <col min="14342" max="14342" width="42" style="380" customWidth="1"/>
    <col min="14343" max="14343" width="22.54296875" style="380" customWidth="1"/>
    <col min="14344" max="14344" width="5.36328125" style="380" customWidth="1"/>
    <col min="14345" max="14345" width="15.36328125" style="380" customWidth="1"/>
    <col min="14346" max="14348" width="5.36328125" style="380" customWidth="1"/>
    <col min="14349" max="14349" width="6.54296875" style="380" customWidth="1"/>
    <col min="14350" max="14353" width="5.36328125" style="380" customWidth="1"/>
    <col min="14354" max="14592" width="9" style="380"/>
    <col min="14593" max="14593" width="2.36328125" style="380" customWidth="1"/>
    <col min="14594" max="14594" width="25" style="380" bestFit="1" customWidth="1"/>
    <col min="14595" max="14595" width="41.7265625" style="380" customWidth="1"/>
    <col min="14596" max="14596" width="15.26953125" style="380" customWidth="1"/>
    <col min="14597" max="14597" width="44.26953125" style="380" customWidth="1"/>
    <col min="14598" max="14598" width="42" style="380" customWidth="1"/>
    <col min="14599" max="14599" width="22.54296875" style="380" customWidth="1"/>
    <col min="14600" max="14600" width="5.36328125" style="380" customWidth="1"/>
    <col min="14601" max="14601" width="15.36328125" style="380" customWidth="1"/>
    <col min="14602" max="14604" width="5.36328125" style="380" customWidth="1"/>
    <col min="14605" max="14605" width="6.54296875" style="380" customWidth="1"/>
    <col min="14606" max="14609" width="5.36328125" style="380" customWidth="1"/>
    <col min="14610" max="14848" width="9" style="380"/>
    <col min="14849" max="14849" width="2.36328125" style="380" customWidth="1"/>
    <col min="14850" max="14850" width="25" style="380" bestFit="1" customWidth="1"/>
    <col min="14851" max="14851" width="41.7265625" style="380" customWidth="1"/>
    <col min="14852" max="14852" width="15.26953125" style="380" customWidth="1"/>
    <col min="14853" max="14853" width="44.26953125" style="380" customWidth="1"/>
    <col min="14854" max="14854" width="42" style="380" customWidth="1"/>
    <col min="14855" max="14855" width="22.54296875" style="380" customWidth="1"/>
    <col min="14856" max="14856" width="5.36328125" style="380" customWidth="1"/>
    <col min="14857" max="14857" width="15.36328125" style="380" customWidth="1"/>
    <col min="14858" max="14860" width="5.36328125" style="380" customWidth="1"/>
    <col min="14861" max="14861" width="6.54296875" style="380" customWidth="1"/>
    <col min="14862" max="14865" width="5.36328125" style="380" customWidth="1"/>
    <col min="14866" max="15104" width="9" style="380"/>
    <col min="15105" max="15105" width="2.36328125" style="380" customWidth="1"/>
    <col min="15106" max="15106" width="25" style="380" bestFit="1" customWidth="1"/>
    <col min="15107" max="15107" width="41.7265625" style="380" customWidth="1"/>
    <col min="15108" max="15108" width="15.26953125" style="380" customWidth="1"/>
    <col min="15109" max="15109" width="44.26953125" style="380" customWidth="1"/>
    <col min="15110" max="15110" width="42" style="380" customWidth="1"/>
    <col min="15111" max="15111" width="22.54296875" style="380" customWidth="1"/>
    <col min="15112" max="15112" width="5.36328125" style="380" customWidth="1"/>
    <col min="15113" max="15113" width="15.36328125" style="380" customWidth="1"/>
    <col min="15114" max="15116" width="5.36328125" style="380" customWidth="1"/>
    <col min="15117" max="15117" width="6.54296875" style="380" customWidth="1"/>
    <col min="15118" max="15121" width="5.36328125" style="380" customWidth="1"/>
    <col min="15122" max="15360" width="9" style="380"/>
    <col min="15361" max="15361" width="2.36328125" style="380" customWidth="1"/>
    <col min="15362" max="15362" width="25" style="380" bestFit="1" customWidth="1"/>
    <col min="15363" max="15363" width="41.7265625" style="380" customWidth="1"/>
    <col min="15364" max="15364" width="15.26953125" style="380" customWidth="1"/>
    <col min="15365" max="15365" width="44.26953125" style="380" customWidth="1"/>
    <col min="15366" max="15366" width="42" style="380" customWidth="1"/>
    <col min="15367" max="15367" width="22.54296875" style="380" customWidth="1"/>
    <col min="15368" max="15368" width="5.36328125" style="380" customWidth="1"/>
    <col min="15369" max="15369" width="15.36328125" style="380" customWidth="1"/>
    <col min="15370" max="15372" width="5.36328125" style="380" customWidth="1"/>
    <col min="15373" max="15373" width="6.54296875" style="380" customWidth="1"/>
    <col min="15374" max="15377" width="5.36328125" style="380" customWidth="1"/>
    <col min="15378" max="15616" width="9" style="380"/>
    <col min="15617" max="15617" width="2.36328125" style="380" customWidth="1"/>
    <col min="15618" max="15618" width="25" style="380" bestFit="1" customWidth="1"/>
    <col min="15619" max="15619" width="41.7265625" style="380" customWidth="1"/>
    <col min="15620" max="15620" width="15.26953125" style="380" customWidth="1"/>
    <col min="15621" max="15621" width="44.26953125" style="380" customWidth="1"/>
    <col min="15622" max="15622" width="42" style="380" customWidth="1"/>
    <col min="15623" max="15623" width="22.54296875" style="380" customWidth="1"/>
    <col min="15624" max="15624" width="5.36328125" style="380" customWidth="1"/>
    <col min="15625" max="15625" width="15.36328125" style="380" customWidth="1"/>
    <col min="15626" max="15628" width="5.36328125" style="380" customWidth="1"/>
    <col min="15629" max="15629" width="6.54296875" style="380" customWidth="1"/>
    <col min="15630" max="15633" width="5.36328125" style="380" customWidth="1"/>
    <col min="15634" max="15872" width="9" style="380"/>
    <col min="15873" max="15873" width="2.36328125" style="380" customWidth="1"/>
    <col min="15874" max="15874" width="25" style="380" bestFit="1" customWidth="1"/>
    <col min="15875" max="15875" width="41.7265625" style="380" customWidth="1"/>
    <col min="15876" max="15876" width="15.26953125" style="380" customWidth="1"/>
    <col min="15877" max="15877" width="44.26953125" style="380" customWidth="1"/>
    <col min="15878" max="15878" width="42" style="380" customWidth="1"/>
    <col min="15879" max="15879" width="22.54296875" style="380" customWidth="1"/>
    <col min="15880" max="15880" width="5.36328125" style="380" customWidth="1"/>
    <col min="15881" max="15881" width="15.36328125" style="380" customWidth="1"/>
    <col min="15882" max="15884" width="5.36328125" style="380" customWidth="1"/>
    <col min="15885" max="15885" width="6.54296875" style="380" customWidth="1"/>
    <col min="15886" max="15889" width="5.36328125" style="380" customWidth="1"/>
    <col min="15890" max="16128" width="9" style="380"/>
    <col min="16129" max="16129" width="2.36328125" style="380" customWidth="1"/>
    <col min="16130" max="16130" width="25" style="380" bestFit="1" customWidth="1"/>
    <col min="16131" max="16131" width="41.7265625" style="380" customWidth="1"/>
    <col min="16132" max="16132" width="15.26953125" style="380" customWidth="1"/>
    <col min="16133" max="16133" width="44.26953125" style="380" customWidth="1"/>
    <col min="16134" max="16134" width="42" style="380" customWidth="1"/>
    <col min="16135" max="16135" width="22.54296875" style="380" customWidth="1"/>
    <col min="16136" max="16136" width="5.36328125" style="380" customWidth="1"/>
    <col min="16137" max="16137" width="15.36328125" style="380" customWidth="1"/>
    <col min="16138" max="16140" width="5.36328125" style="380" customWidth="1"/>
    <col min="16141" max="16141" width="6.54296875" style="380" customWidth="1"/>
    <col min="16142" max="16145" width="5.36328125" style="380" customWidth="1"/>
    <col min="16146" max="16384" width="9" style="380"/>
  </cols>
  <sheetData>
    <row r="1" spans="1:17" s="377" customFormat="1" ht="20.25" customHeight="1">
      <c r="A1" s="375"/>
      <c r="B1" s="376" t="s">
        <v>426</v>
      </c>
    </row>
    <row r="2" spans="1:17" ht="18.75" customHeight="1">
      <c r="B2" s="379"/>
      <c r="C2" s="379"/>
      <c r="G2" s="381"/>
      <c r="H2" s="381"/>
      <c r="I2" s="381"/>
      <c r="J2" s="381"/>
      <c r="K2" s="381"/>
      <c r="L2" s="381"/>
      <c r="M2" s="381"/>
    </row>
    <row r="3" spans="1:17" ht="31.5" customHeight="1">
      <c r="A3" s="382"/>
      <c r="B3" s="383" t="s">
        <v>427</v>
      </c>
      <c r="C3" s="383"/>
      <c r="D3" s="383"/>
      <c r="E3" s="383"/>
      <c r="F3" s="383"/>
      <c r="G3" s="383"/>
      <c r="H3" s="384"/>
      <c r="I3" s="384"/>
      <c r="J3" s="384"/>
      <c r="L3" s="385"/>
      <c r="M3" s="385"/>
      <c r="N3" s="385"/>
      <c r="O3" s="385"/>
      <c r="P3" s="385"/>
      <c r="Q3" s="385"/>
    </row>
    <row r="4" spans="1:17" ht="20.25" customHeight="1">
      <c r="A4" s="382"/>
      <c r="B4" s="386" t="s">
        <v>30</v>
      </c>
      <c r="C4" s="384"/>
      <c r="D4" s="384"/>
      <c r="E4" s="384"/>
      <c r="F4" s="384"/>
      <c r="G4" s="384"/>
      <c r="H4" s="384"/>
      <c r="I4" s="384"/>
      <c r="J4" s="384"/>
      <c r="K4" s="384"/>
      <c r="L4" s="385"/>
      <c r="M4" s="385"/>
      <c r="N4" s="385"/>
      <c r="O4" s="385"/>
      <c r="P4" s="385"/>
      <c r="Q4" s="385"/>
    </row>
    <row r="5" spans="1:17" ht="20.25" customHeight="1">
      <c r="A5" s="382"/>
      <c r="B5" s="386" t="s">
        <v>31</v>
      </c>
      <c r="C5" s="384"/>
      <c r="D5" s="384"/>
      <c r="E5" s="384"/>
      <c r="F5" s="384"/>
      <c r="G5" s="384"/>
      <c r="H5" s="384"/>
      <c r="I5" s="384"/>
      <c r="J5" s="384"/>
      <c r="K5" s="384"/>
      <c r="L5" s="385"/>
      <c r="M5" s="385"/>
      <c r="N5" s="385"/>
      <c r="O5" s="385"/>
      <c r="P5" s="385"/>
      <c r="Q5" s="385"/>
    </row>
    <row r="6" spans="1:17" ht="20.25" customHeight="1">
      <c r="A6" s="385"/>
      <c r="B6" s="386" t="s">
        <v>428</v>
      </c>
      <c r="C6" s="385"/>
      <c r="D6" s="385"/>
      <c r="E6" s="385"/>
      <c r="F6" s="385"/>
      <c r="G6" s="385"/>
      <c r="H6" s="385"/>
      <c r="I6" s="385"/>
      <c r="J6" s="385"/>
      <c r="K6" s="385"/>
      <c r="L6" s="385"/>
      <c r="M6" s="385"/>
      <c r="N6" s="385"/>
      <c r="O6" s="385"/>
      <c r="P6" s="385"/>
      <c r="Q6" s="385"/>
    </row>
    <row r="7" spans="1:17" ht="20.25" customHeight="1">
      <c r="A7" s="385"/>
      <c r="B7" s="386" t="s">
        <v>429</v>
      </c>
      <c r="C7" s="385"/>
      <c r="D7" s="385"/>
      <c r="E7" s="385"/>
      <c r="F7" s="385"/>
      <c r="G7" s="385"/>
      <c r="H7" s="385"/>
      <c r="I7" s="385"/>
      <c r="J7" s="385"/>
      <c r="K7" s="385"/>
      <c r="L7" s="385"/>
      <c r="M7" s="385"/>
      <c r="N7" s="385"/>
      <c r="O7" s="385"/>
      <c r="P7" s="385"/>
      <c r="Q7" s="385"/>
    </row>
    <row r="8" spans="1:17" ht="20.25" customHeight="1">
      <c r="A8" s="385"/>
      <c r="B8" s="386" t="s">
        <v>430</v>
      </c>
      <c r="C8" s="385"/>
      <c r="D8" s="385"/>
      <c r="E8" s="385"/>
      <c r="F8" s="385"/>
      <c r="G8" s="385"/>
      <c r="H8" s="385"/>
      <c r="I8" s="385"/>
      <c r="J8" s="385"/>
      <c r="K8" s="385"/>
      <c r="L8" s="385"/>
      <c r="M8" s="385"/>
      <c r="N8" s="385"/>
      <c r="O8" s="385"/>
      <c r="P8" s="385"/>
      <c r="Q8" s="385"/>
    </row>
    <row r="9" spans="1:17" ht="20.25" customHeight="1">
      <c r="A9" s="385"/>
      <c r="B9" s="386" t="s">
        <v>431</v>
      </c>
      <c r="C9" s="385"/>
      <c r="D9" s="385"/>
      <c r="E9" s="385"/>
      <c r="F9" s="385"/>
      <c r="G9" s="385"/>
      <c r="H9" s="385"/>
      <c r="I9" s="385"/>
      <c r="J9" s="385"/>
      <c r="K9" s="385"/>
      <c r="L9" s="385"/>
      <c r="M9" s="385"/>
      <c r="N9" s="385"/>
      <c r="O9" s="385"/>
      <c r="P9" s="385"/>
      <c r="Q9" s="385"/>
    </row>
    <row r="10" spans="1:17" ht="50.25" customHeight="1">
      <c r="A10" s="385"/>
      <c r="B10" s="387" t="s">
        <v>432</v>
      </c>
      <c r="C10" s="387"/>
      <c r="D10" s="387"/>
      <c r="E10" s="387"/>
      <c r="F10" s="387"/>
      <c r="G10" s="387"/>
      <c r="H10" s="387"/>
      <c r="I10" s="387"/>
      <c r="J10" s="385"/>
      <c r="K10" s="385"/>
      <c r="L10" s="385"/>
      <c r="M10" s="385"/>
      <c r="N10" s="385"/>
      <c r="O10" s="385"/>
      <c r="P10" s="385"/>
      <c r="Q10" s="385"/>
    </row>
    <row r="11" spans="1:17" ht="21" customHeight="1">
      <c r="A11" s="385"/>
      <c r="B11" s="387" t="s">
        <v>433</v>
      </c>
      <c r="C11" s="387"/>
      <c r="D11" s="387"/>
      <c r="E11" s="387"/>
      <c r="F11" s="387"/>
      <c r="G11" s="387"/>
    </row>
    <row r="12" spans="1:17" ht="20.25" customHeight="1">
      <c r="A12" s="385"/>
      <c r="B12" s="386" t="s">
        <v>434</v>
      </c>
      <c r="C12" s="385"/>
      <c r="D12" s="385"/>
      <c r="E12" s="385"/>
      <c r="F12" s="385"/>
      <c r="G12" s="385"/>
      <c r="H12" s="385"/>
      <c r="I12" s="385"/>
      <c r="J12" s="385"/>
      <c r="K12" s="385"/>
      <c r="L12" s="385"/>
      <c r="M12" s="385"/>
      <c r="N12" s="385"/>
      <c r="O12" s="385"/>
      <c r="P12" s="385"/>
      <c r="Q12" s="385"/>
    </row>
    <row r="13" spans="1:17" ht="20.25" customHeight="1">
      <c r="A13" s="385"/>
      <c r="B13" s="386" t="s">
        <v>435</v>
      </c>
      <c r="C13" s="385"/>
      <c r="D13" s="385"/>
      <c r="E13" s="385"/>
      <c r="F13" s="385"/>
      <c r="G13" s="385"/>
      <c r="H13" s="385"/>
      <c r="I13" s="385"/>
      <c r="J13" s="385"/>
      <c r="K13" s="385"/>
      <c r="L13" s="385"/>
      <c r="M13" s="385"/>
      <c r="N13" s="385"/>
      <c r="O13" s="385"/>
      <c r="P13" s="385"/>
      <c r="Q13" s="385"/>
    </row>
    <row r="14" spans="1:17" ht="20.25" customHeight="1">
      <c r="A14" s="385"/>
      <c r="B14" s="386" t="s">
        <v>436</v>
      </c>
      <c r="C14" s="385"/>
      <c r="D14" s="385"/>
      <c r="E14" s="385"/>
      <c r="F14" s="385"/>
      <c r="G14" s="385"/>
      <c r="H14" s="385"/>
      <c r="I14" s="385"/>
      <c r="J14" s="385"/>
      <c r="K14" s="385"/>
      <c r="L14" s="385"/>
      <c r="M14" s="385"/>
      <c r="N14" s="385"/>
      <c r="O14" s="385"/>
      <c r="P14" s="385"/>
      <c r="Q14" s="385"/>
    </row>
    <row r="15" spans="1:17" ht="20.25" customHeight="1">
      <c r="A15" s="385"/>
      <c r="B15" s="386" t="s">
        <v>437</v>
      </c>
      <c r="C15" s="385"/>
      <c r="D15" s="385"/>
      <c r="E15" s="385"/>
      <c r="F15" s="385"/>
      <c r="G15" s="385"/>
      <c r="H15" s="385"/>
      <c r="I15" s="385"/>
      <c r="J15" s="385"/>
      <c r="K15" s="385"/>
      <c r="L15" s="385"/>
      <c r="M15" s="385"/>
      <c r="N15" s="385"/>
      <c r="O15" s="385"/>
      <c r="P15" s="385"/>
      <c r="Q15" s="385"/>
    </row>
    <row r="16" spans="1:17" ht="20.25" customHeight="1">
      <c r="A16" s="385"/>
      <c r="B16" s="386" t="s">
        <v>438</v>
      </c>
      <c r="C16" s="385"/>
      <c r="D16" s="385"/>
      <c r="E16" s="385"/>
      <c r="F16" s="385"/>
      <c r="G16" s="385"/>
      <c r="H16" s="385"/>
      <c r="I16" s="385"/>
      <c r="J16" s="385"/>
      <c r="K16" s="385"/>
      <c r="L16" s="385"/>
      <c r="M16" s="385"/>
      <c r="N16" s="385"/>
      <c r="O16" s="385"/>
      <c r="P16" s="385"/>
      <c r="Q16" s="385"/>
    </row>
    <row r="17" spans="1:17" ht="20.25" customHeight="1">
      <c r="A17" s="385"/>
      <c r="B17" s="386" t="s">
        <v>439</v>
      </c>
      <c r="C17" s="385"/>
      <c r="D17" s="385"/>
      <c r="E17" s="385"/>
      <c r="F17" s="385"/>
      <c r="G17" s="385"/>
      <c r="H17" s="385"/>
      <c r="I17" s="385"/>
      <c r="J17" s="385"/>
      <c r="K17" s="385"/>
      <c r="L17" s="385"/>
      <c r="M17" s="385"/>
      <c r="N17" s="385"/>
      <c r="O17" s="385"/>
      <c r="P17" s="385"/>
      <c r="Q17" s="385"/>
    </row>
    <row r="18" spans="1:17" ht="20.25" customHeight="1">
      <c r="A18" s="385"/>
      <c r="B18" s="386" t="s">
        <v>440</v>
      </c>
      <c r="C18" s="385"/>
      <c r="D18" s="385"/>
      <c r="E18" s="385"/>
      <c r="F18" s="385"/>
      <c r="G18" s="385"/>
      <c r="H18" s="385"/>
      <c r="I18" s="385"/>
      <c r="J18" s="385"/>
      <c r="K18" s="385"/>
      <c r="L18" s="385"/>
      <c r="M18" s="385"/>
      <c r="N18" s="385"/>
      <c r="O18" s="385"/>
      <c r="P18" s="385"/>
      <c r="Q18" s="385"/>
    </row>
    <row r="19" spans="1:17" ht="45" customHeight="1">
      <c r="A19" s="385"/>
      <c r="B19" s="387" t="s">
        <v>441</v>
      </c>
      <c r="C19" s="388"/>
      <c r="D19" s="388"/>
      <c r="E19" s="388"/>
      <c r="F19" s="388"/>
      <c r="G19" s="388"/>
      <c r="H19" s="385"/>
      <c r="I19" s="385"/>
      <c r="J19" s="385"/>
      <c r="K19" s="385"/>
      <c r="L19" s="385"/>
      <c r="M19" s="385"/>
      <c r="N19" s="385"/>
      <c r="O19" s="385"/>
      <c r="P19" s="385"/>
      <c r="Q19" s="385"/>
    </row>
    <row r="20" spans="1:17" ht="20.25" customHeight="1">
      <c r="A20" s="385"/>
      <c r="B20" s="386" t="s">
        <v>442</v>
      </c>
      <c r="C20" s="385"/>
      <c r="D20" s="385"/>
      <c r="E20" s="385"/>
      <c r="F20" s="386"/>
      <c r="G20" s="386"/>
      <c r="H20" s="385"/>
      <c r="I20" s="385"/>
      <c r="J20" s="385"/>
      <c r="K20" s="385"/>
      <c r="L20" s="385"/>
      <c r="M20" s="385"/>
      <c r="N20" s="385"/>
      <c r="O20" s="385"/>
      <c r="P20" s="385"/>
      <c r="Q20" s="385"/>
    </row>
    <row r="21" spans="1:17" s="390" customFormat="1" ht="19.5" customHeight="1">
      <c r="A21" s="389"/>
      <c r="B21" s="386" t="s">
        <v>443</v>
      </c>
    </row>
    <row r="22" spans="1:17" s="390" customFormat="1" ht="19.5" customHeight="1">
      <c r="A22" s="389"/>
      <c r="B22" s="386" t="s">
        <v>444</v>
      </c>
    </row>
    <row r="23" spans="1:17" s="390" customFormat="1" ht="19.5" customHeight="1">
      <c r="A23" s="389"/>
      <c r="B23" s="386" t="s">
        <v>445</v>
      </c>
      <c r="K23" s="377"/>
      <c r="L23" s="377"/>
      <c r="M23" s="377"/>
      <c r="N23" s="377"/>
    </row>
    <row r="24" spans="1:17" s="390" customFormat="1" ht="19.5" customHeight="1">
      <c r="A24" s="389"/>
      <c r="B24" s="386" t="s">
        <v>446</v>
      </c>
      <c r="K24" s="377"/>
    </row>
    <row r="25" spans="1:17" s="390" customFormat="1" ht="19.5" customHeight="1">
      <c r="A25" s="389"/>
      <c r="B25" s="386" t="s">
        <v>447</v>
      </c>
      <c r="K25" s="377"/>
    </row>
    <row r="26" spans="1:17" s="390" customFormat="1" ht="19.5" customHeight="1">
      <c r="A26" s="389"/>
      <c r="B26" s="386" t="s">
        <v>448</v>
      </c>
    </row>
    <row r="27" spans="1:17" s="390" customFormat="1" ht="19.5" customHeight="1">
      <c r="A27" s="389"/>
      <c r="B27" s="386" t="s">
        <v>449</v>
      </c>
    </row>
    <row r="28" spans="1:17" s="390" customFormat="1" ht="20.25" customHeight="1">
      <c r="A28" s="389"/>
      <c r="B28" s="386" t="s">
        <v>450</v>
      </c>
    </row>
    <row r="29" spans="1:17" ht="20.25" customHeight="1">
      <c r="A29" s="380"/>
      <c r="B29" s="386" t="s">
        <v>451</v>
      </c>
      <c r="C29" s="385"/>
      <c r="D29" s="385"/>
      <c r="E29" s="385"/>
      <c r="F29" s="385"/>
      <c r="G29" s="385"/>
      <c r="H29" s="385"/>
      <c r="I29" s="385"/>
      <c r="J29" s="385"/>
      <c r="K29" s="385"/>
    </row>
    <row r="30" spans="1:17" ht="19.5" customHeight="1">
      <c r="A30" s="380"/>
      <c r="B30" s="386" t="s">
        <v>452</v>
      </c>
      <c r="C30" s="385"/>
      <c r="D30" s="385"/>
      <c r="E30" s="385"/>
      <c r="F30" s="385"/>
      <c r="G30" s="385"/>
      <c r="H30" s="385"/>
      <c r="I30" s="385"/>
      <c r="J30" s="385"/>
      <c r="K30" s="385"/>
    </row>
    <row r="31" spans="1:17" s="391" customFormat="1" ht="20.25" customHeight="1">
      <c r="B31" s="387" t="s">
        <v>453</v>
      </c>
      <c r="C31" s="387"/>
      <c r="D31" s="387"/>
      <c r="E31" s="387"/>
      <c r="F31" s="387"/>
      <c r="G31" s="387"/>
    </row>
    <row r="32" spans="1:17" s="391" customFormat="1" ht="20.25" customHeight="1">
      <c r="B32" s="386" t="s">
        <v>454</v>
      </c>
      <c r="C32" s="390"/>
      <c r="D32" s="390"/>
      <c r="E32" s="390"/>
    </row>
    <row r="33" spans="1:19" s="391" customFormat="1" ht="20.25" customHeight="1">
      <c r="B33" s="386" t="s">
        <v>455</v>
      </c>
      <c r="C33" s="390"/>
      <c r="D33" s="390"/>
      <c r="E33" s="390"/>
    </row>
    <row r="34" spans="1:19" s="391" customFormat="1" ht="35.25" customHeight="1">
      <c r="B34" s="383" t="s">
        <v>456</v>
      </c>
      <c r="C34" s="383"/>
      <c r="D34" s="383"/>
      <c r="E34" s="383"/>
      <c r="F34" s="383"/>
      <c r="G34" s="383"/>
      <c r="H34" s="383"/>
      <c r="I34" s="383"/>
      <c r="J34" s="383"/>
      <c r="K34" s="383"/>
      <c r="L34" s="383"/>
      <c r="M34" s="383"/>
      <c r="N34" s="383"/>
      <c r="O34" s="383"/>
      <c r="P34" s="383"/>
      <c r="Q34" s="383"/>
      <c r="S34" s="392"/>
    </row>
    <row r="35" spans="1:19" s="391" customFormat="1" ht="20.25" customHeight="1">
      <c r="B35" s="387" t="s">
        <v>457</v>
      </c>
      <c r="C35" s="387"/>
      <c r="D35" s="387"/>
      <c r="E35" s="387"/>
      <c r="F35" s="387"/>
      <c r="G35" s="387"/>
    </row>
    <row r="36" spans="1:19" ht="20.25" customHeight="1">
      <c r="B36" s="387" t="s">
        <v>458</v>
      </c>
      <c r="C36" s="387"/>
      <c r="D36" s="387"/>
      <c r="E36" s="387"/>
      <c r="F36" s="387"/>
      <c r="G36" s="387"/>
    </row>
    <row r="37" spans="1:19" ht="20.25" customHeight="1">
      <c r="B37" s="387" t="s">
        <v>459</v>
      </c>
      <c r="C37" s="387"/>
      <c r="D37" s="387"/>
      <c r="E37" s="387"/>
      <c r="F37" s="387"/>
      <c r="G37" s="387"/>
    </row>
    <row r="38" spans="1:19" s="391" customFormat="1" ht="20.25" customHeight="1">
      <c r="B38" s="387" t="s">
        <v>460</v>
      </c>
      <c r="C38" s="387"/>
      <c r="D38" s="387"/>
      <c r="E38" s="387"/>
      <c r="F38" s="387"/>
      <c r="G38" s="387"/>
      <c r="H38" s="387"/>
      <c r="I38" s="387"/>
      <c r="J38" s="387"/>
      <c r="K38" s="387"/>
      <c r="L38" s="387"/>
      <c r="M38" s="387"/>
      <c r="N38" s="387"/>
      <c r="O38" s="387"/>
      <c r="P38" s="387"/>
      <c r="Q38" s="387"/>
      <c r="S38" s="392"/>
    </row>
    <row r="39" spans="1:19" s="377" customFormat="1" ht="20.25" customHeight="1">
      <c r="A39" s="375"/>
      <c r="B39" s="386" t="s">
        <v>461</v>
      </c>
      <c r="C39" s="385"/>
      <c r="D39" s="385"/>
      <c r="E39" s="385"/>
    </row>
    <row r="40" spans="1:19" ht="20.25" customHeight="1">
      <c r="A40" s="382"/>
      <c r="F40" s="384"/>
      <c r="G40" s="384"/>
      <c r="H40" s="384"/>
      <c r="I40" s="384"/>
      <c r="J40" s="384"/>
      <c r="K40" s="384"/>
    </row>
    <row r="41" spans="1:19" ht="20.25" customHeight="1">
      <c r="B41" s="376" t="s">
        <v>462</v>
      </c>
      <c r="C41" s="377"/>
      <c r="D41" s="377"/>
      <c r="E41" s="377"/>
    </row>
    <row r="43" spans="1:19" ht="20.25" customHeight="1">
      <c r="B43" s="386" t="s">
        <v>32</v>
      </c>
      <c r="C43" s="384"/>
      <c r="D43" s="384"/>
      <c r="E43" s="384"/>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3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7F7E3-5EA4-4616-AFBC-2FBF32FC0C5F}">
  <sheetPr codeName="Sheet7"/>
  <dimension ref="B2:AJ123"/>
  <sheetViews>
    <sheetView zoomScaleNormal="100" zoomScaleSheetLayoutView="55" workbookViewId="0">
      <selection activeCell="B5" sqref="B5:AE5"/>
    </sheetView>
  </sheetViews>
  <sheetFormatPr defaultColWidth="4" defaultRowHeight="13"/>
  <cols>
    <col min="1" max="1" width="2.90625" style="3" customWidth="1"/>
    <col min="2" max="2" width="2.36328125" style="3" customWidth="1"/>
    <col min="3" max="3" width="3.453125" style="3" customWidth="1"/>
    <col min="4" max="15" width="3.6328125" style="3" customWidth="1"/>
    <col min="16" max="16" width="1.453125" style="3" customWidth="1"/>
    <col min="17" max="18" width="3.6328125" style="3" customWidth="1"/>
    <col min="19" max="19" width="2.7265625" style="3" customWidth="1"/>
    <col min="20" max="31" width="3.6328125" style="3" customWidth="1"/>
    <col min="32" max="16384" width="4" style="3"/>
  </cols>
  <sheetData>
    <row r="2" spans="2:31">
      <c r="B2" s="3" t="s">
        <v>102</v>
      </c>
    </row>
    <row r="3" spans="2:31">
      <c r="U3" s="8"/>
      <c r="X3" s="23" t="s">
        <v>33</v>
      </c>
      <c r="Y3" s="148"/>
      <c r="Z3" s="148"/>
      <c r="AA3" s="23" t="s">
        <v>34</v>
      </c>
      <c r="AB3" s="16"/>
      <c r="AC3" s="23" t="s">
        <v>36</v>
      </c>
      <c r="AD3" s="16"/>
      <c r="AE3" s="23" t="s">
        <v>37</v>
      </c>
    </row>
    <row r="4" spans="2:31">
      <c r="T4" s="7"/>
      <c r="U4" s="7"/>
      <c r="V4" s="7"/>
    </row>
    <row r="5" spans="2:31">
      <c r="B5" s="148" t="s">
        <v>44</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row>
    <row r="6" spans="2:31" ht="65.25" customHeight="1">
      <c r="B6" s="149" t="s">
        <v>103</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6"/>
    </row>
    <row r="7" spans="2:31" ht="23.25" customHeight="1"/>
    <row r="8" spans="2:31" ht="23.25" customHeight="1">
      <c r="B8" s="45" t="s">
        <v>45</v>
      </c>
      <c r="C8" s="45"/>
      <c r="D8" s="45"/>
      <c r="E8" s="45"/>
      <c r="F8" s="150"/>
      <c r="G8" s="151"/>
      <c r="H8" s="151"/>
      <c r="I8" s="151"/>
      <c r="J8" s="151"/>
      <c r="K8" s="151"/>
      <c r="L8" s="151"/>
      <c r="M8" s="151"/>
      <c r="N8" s="151"/>
      <c r="O8" s="151"/>
      <c r="P8" s="151"/>
      <c r="Q8" s="151"/>
      <c r="R8" s="151"/>
      <c r="S8" s="151"/>
      <c r="T8" s="151"/>
      <c r="U8" s="151"/>
      <c r="V8" s="151"/>
      <c r="W8" s="151"/>
      <c r="X8" s="151"/>
      <c r="Y8" s="151"/>
      <c r="Z8" s="151"/>
      <c r="AA8" s="151"/>
      <c r="AB8" s="151"/>
      <c r="AC8" s="151"/>
      <c r="AD8" s="151"/>
      <c r="AE8" s="152"/>
    </row>
    <row r="9" spans="2:31" ht="25" customHeight="1">
      <c r="B9" s="45" t="s">
        <v>46</v>
      </c>
      <c r="C9" s="45"/>
      <c r="D9" s="45"/>
      <c r="E9" s="45"/>
      <c r="F9" s="27" t="s">
        <v>7</v>
      </c>
      <c r="G9" s="30" t="s">
        <v>47</v>
      </c>
      <c r="H9" s="30"/>
      <c r="I9" s="30"/>
      <c r="J9" s="30"/>
      <c r="K9" s="28" t="s">
        <v>7</v>
      </c>
      <c r="L9" s="30" t="s">
        <v>48</v>
      </c>
      <c r="M9" s="30"/>
      <c r="N9" s="30"/>
      <c r="O9" s="30"/>
      <c r="P9" s="30"/>
      <c r="Q9" s="28" t="s">
        <v>7</v>
      </c>
      <c r="R9" s="30" t="s">
        <v>49</v>
      </c>
      <c r="S9" s="30"/>
      <c r="T9" s="30"/>
      <c r="U9" s="30"/>
      <c r="V9" s="30"/>
      <c r="W9" s="30"/>
      <c r="X9" s="30"/>
      <c r="Y9" s="30"/>
      <c r="Z9" s="30"/>
      <c r="AA9" s="30"/>
      <c r="AB9" s="30"/>
      <c r="AC9" s="30"/>
      <c r="AD9" s="29"/>
      <c r="AE9" s="46"/>
    </row>
    <row r="10" spans="2:31" ht="25" customHeight="1">
      <c r="B10" s="153" t="s">
        <v>50</v>
      </c>
      <c r="C10" s="154"/>
      <c r="D10" s="154"/>
      <c r="E10" s="155"/>
      <c r="F10" s="16" t="s">
        <v>7</v>
      </c>
      <c r="G10" s="8" t="s">
        <v>104</v>
      </c>
      <c r="H10" s="8"/>
      <c r="I10" s="8"/>
      <c r="J10" s="8"/>
      <c r="K10" s="8"/>
      <c r="L10" s="8"/>
      <c r="M10" s="8"/>
      <c r="N10" s="8"/>
      <c r="O10" s="8"/>
      <c r="Q10" s="34"/>
      <c r="R10" s="47" t="s">
        <v>7</v>
      </c>
      <c r="S10" s="8" t="s">
        <v>105</v>
      </c>
      <c r="T10" s="8"/>
      <c r="U10" s="8"/>
      <c r="V10" s="8"/>
      <c r="W10" s="2"/>
      <c r="X10" s="2"/>
      <c r="Y10" s="2"/>
      <c r="Z10" s="2"/>
      <c r="AA10" s="2"/>
      <c r="AB10" s="2"/>
      <c r="AC10" s="2"/>
      <c r="AD10" s="34"/>
      <c r="AE10" s="35"/>
    </row>
    <row r="11" spans="2:31" ht="25" customHeight="1">
      <c r="B11" s="156"/>
      <c r="C11" s="148"/>
      <c r="D11" s="148"/>
      <c r="E11" s="157"/>
      <c r="F11" s="16" t="s">
        <v>7</v>
      </c>
      <c r="G11" s="8" t="s">
        <v>106</v>
      </c>
      <c r="H11" s="8"/>
      <c r="I11" s="8"/>
      <c r="J11" s="8"/>
      <c r="K11" s="8"/>
      <c r="L11" s="8"/>
      <c r="M11" s="8"/>
      <c r="N11" s="8"/>
      <c r="O11" s="8"/>
      <c r="R11" s="16" t="s">
        <v>7</v>
      </c>
      <c r="S11" s="8" t="s">
        <v>107</v>
      </c>
      <c r="T11" s="8"/>
      <c r="U11" s="8"/>
      <c r="V11" s="8"/>
      <c r="W11" s="8"/>
      <c r="X11" s="8"/>
      <c r="Y11" s="8"/>
      <c r="Z11" s="8"/>
      <c r="AA11" s="8"/>
      <c r="AB11" s="8"/>
      <c r="AC11" s="8"/>
      <c r="AE11" s="36"/>
    </row>
    <row r="12" spans="2:31" ht="25" customHeight="1">
      <c r="B12" s="156"/>
      <c r="C12" s="148"/>
      <c r="D12" s="148"/>
      <c r="E12" s="157"/>
      <c r="F12" s="16" t="s">
        <v>7</v>
      </c>
      <c r="G12" s="60" t="s">
        <v>108</v>
      </c>
      <c r="H12" s="8"/>
      <c r="I12" s="8"/>
      <c r="J12" s="8"/>
      <c r="K12" s="8"/>
      <c r="L12" s="8"/>
      <c r="M12" s="8"/>
      <c r="N12" s="8"/>
      <c r="O12" s="8"/>
      <c r="R12" s="16" t="s">
        <v>7</v>
      </c>
      <c r="S12" s="60" t="s">
        <v>109</v>
      </c>
      <c r="T12" s="8"/>
      <c r="U12" s="8"/>
      <c r="V12" s="8"/>
      <c r="W12" s="8"/>
      <c r="X12" s="8"/>
      <c r="Y12" s="8"/>
      <c r="Z12" s="8"/>
      <c r="AA12" s="8"/>
      <c r="AB12" s="8"/>
      <c r="AC12" s="8"/>
      <c r="AE12" s="36"/>
    </row>
    <row r="13" spans="2:31" ht="25" customHeight="1">
      <c r="B13" s="156"/>
      <c r="C13" s="148"/>
      <c r="D13" s="148"/>
      <c r="E13" s="157"/>
      <c r="F13" s="16" t="s">
        <v>7</v>
      </c>
      <c r="G13" s="8" t="s">
        <v>110</v>
      </c>
      <c r="H13" s="8"/>
      <c r="I13" s="8"/>
      <c r="J13" s="8"/>
      <c r="K13" s="8"/>
      <c r="L13" s="8"/>
      <c r="M13"/>
      <c r="N13" s="8"/>
      <c r="O13" s="8"/>
      <c r="R13" s="16" t="s">
        <v>7</v>
      </c>
      <c r="S13" s="8" t="s">
        <v>111</v>
      </c>
      <c r="T13" s="8"/>
      <c r="U13" s="8"/>
      <c r="V13" s="8"/>
      <c r="W13" s="8"/>
      <c r="X13" s="8"/>
      <c r="Y13" s="8"/>
      <c r="Z13" s="8"/>
      <c r="AA13" s="8"/>
      <c r="AB13" s="8"/>
      <c r="AC13" s="8"/>
      <c r="AE13" s="36"/>
    </row>
    <row r="14" spans="2:31" ht="25" customHeight="1">
      <c r="B14" s="156"/>
      <c r="C14" s="148"/>
      <c r="D14" s="148"/>
      <c r="E14" s="157"/>
      <c r="F14" s="16" t="s">
        <v>7</v>
      </c>
      <c r="G14" s="8" t="s">
        <v>112</v>
      </c>
      <c r="H14" s="8"/>
      <c r="I14" s="8"/>
      <c r="J14" s="8"/>
      <c r="K14"/>
      <c r="L14" s="60"/>
      <c r="M14" s="61"/>
      <c r="N14" s="61"/>
      <c r="O14" s="60"/>
      <c r="R14" s="16"/>
      <c r="S14" s="8"/>
      <c r="T14" s="60"/>
      <c r="U14" s="60"/>
      <c r="V14" s="60"/>
      <c r="W14" s="60"/>
      <c r="X14" s="60"/>
      <c r="Y14" s="60"/>
      <c r="Z14" s="60"/>
      <c r="AA14" s="60"/>
      <c r="AB14" s="60"/>
      <c r="AC14" s="60"/>
      <c r="AE14" s="36"/>
    </row>
    <row r="15" spans="2:31" ht="25" customHeight="1">
      <c r="B15" s="45" t="s">
        <v>51</v>
      </c>
      <c r="C15" s="45"/>
      <c r="D15" s="45"/>
      <c r="E15" s="45"/>
      <c r="F15" s="27" t="s">
        <v>7</v>
      </c>
      <c r="G15" s="30" t="s">
        <v>52</v>
      </c>
      <c r="H15" s="48"/>
      <c r="I15" s="48"/>
      <c r="J15" s="48"/>
      <c r="K15" s="48"/>
      <c r="L15" s="48"/>
      <c r="M15" s="48"/>
      <c r="N15" s="48"/>
      <c r="O15" s="48"/>
      <c r="P15" s="48"/>
      <c r="Q15" s="29"/>
      <c r="R15" s="28" t="s">
        <v>7</v>
      </c>
      <c r="S15" s="30" t="s">
        <v>53</v>
      </c>
      <c r="T15" s="48"/>
      <c r="U15" s="48"/>
      <c r="V15" s="48"/>
      <c r="W15" s="48"/>
      <c r="X15" s="48"/>
      <c r="Y15" s="48"/>
      <c r="Z15" s="48"/>
      <c r="AA15" s="48"/>
      <c r="AB15" s="48"/>
      <c r="AC15" s="48"/>
      <c r="AD15" s="29"/>
      <c r="AE15" s="46"/>
    </row>
    <row r="16" spans="2:31" ht="30.75" customHeight="1"/>
    <row r="17" spans="2:31">
      <c r="B17" s="49"/>
      <c r="C17" s="29"/>
      <c r="D17" s="29"/>
      <c r="E17" s="29"/>
      <c r="F17" s="29"/>
      <c r="G17" s="29"/>
      <c r="H17" s="29"/>
      <c r="I17" s="29"/>
      <c r="J17" s="29"/>
      <c r="K17" s="29"/>
      <c r="L17" s="29"/>
      <c r="M17" s="29"/>
      <c r="N17" s="29"/>
      <c r="O17" s="29"/>
      <c r="P17" s="29"/>
      <c r="Q17" s="29"/>
      <c r="R17" s="29"/>
      <c r="S17" s="29"/>
      <c r="T17" s="29"/>
      <c r="U17" s="29"/>
      <c r="V17" s="29"/>
      <c r="W17" s="29"/>
      <c r="X17" s="29"/>
      <c r="Y17" s="29"/>
      <c r="Z17" s="46"/>
      <c r="AA17" s="27"/>
      <c r="AB17" s="28" t="s">
        <v>41</v>
      </c>
      <c r="AC17" s="28" t="s">
        <v>42</v>
      </c>
      <c r="AD17" s="28" t="s">
        <v>43</v>
      </c>
      <c r="AE17" s="46"/>
    </row>
    <row r="18" spans="2:31">
      <c r="B18" s="33" t="s">
        <v>54</v>
      </c>
      <c r="C18" s="34"/>
      <c r="D18" s="34"/>
      <c r="E18" s="34"/>
      <c r="F18" s="34"/>
      <c r="G18" s="34"/>
      <c r="H18" s="34"/>
      <c r="I18" s="34"/>
      <c r="J18" s="34"/>
      <c r="K18" s="34"/>
      <c r="L18" s="34"/>
      <c r="M18" s="34"/>
      <c r="N18" s="34"/>
      <c r="O18" s="34"/>
      <c r="P18" s="34"/>
      <c r="Q18" s="34"/>
      <c r="R18" s="34"/>
      <c r="S18" s="34"/>
      <c r="T18" s="34"/>
      <c r="U18" s="34"/>
      <c r="V18" s="34"/>
      <c r="W18" s="34"/>
      <c r="X18" s="34"/>
      <c r="Y18" s="34"/>
      <c r="Z18" s="50"/>
      <c r="AA18" s="51"/>
      <c r="AB18" s="47"/>
      <c r="AC18" s="47"/>
      <c r="AD18" s="34"/>
      <c r="AE18" s="35"/>
    </row>
    <row r="19" spans="2:31">
      <c r="B19" s="11"/>
      <c r="C19" s="52" t="s">
        <v>55</v>
      </c>
      <c r="D19" s="3" t="s">
        <v>113</v>
      </c>
      <c r="Z19" s="53"/>
      <c r="AA19" s="54"/>
      <c r="AB19" s="16" t="s">
        <v>7</v>
      </c>
      <c r="AC19" s="16" t="s">
        <v>42</v>
      </c>
      <c r="AD19" s="16" t="s">
        <v>7</v>
      </c>
      <c r="AE19" s="36"/>
    </row>
    <row r="20" spans="2:31">
      <c r="B20" s="11"/>
      <c r="D20" s="3" t="s">
        <v>56</v>
      </c>
      <c r="Z20" s="9"/>
      <c r="AA20" s="39"/>
      <c r="AB20" s="16"/>
      <c r="AC20" s="16"/>
      <c r="AE20" s="36"/>
    </row>
    <row r="21" spans="2:31">
      <c r="B21" s="11"/>
      <c r="Z21" s="9"/>
      <c r="AA21" s="39"/>
      <c r="AB21" s="16"/>
      <c r="AC21" s="16"/>
      <c r="AE21" s="36"/>
    </row>
    <row r="22" spans="2:31" ht="13.5" customHeight="1">
      <c r="B22" s="11"/>
      <c r="D22" s="55" t="s">
        <v>114</v>
      </c>
      <c r="E22" s="30"/>
      <c r="F22" s="30"/>
      <c r="G22" s="30"/>
      <c r="H22" s="30"/>
      <c r="I22" s="30"/>
      <c r="J22" s="30"/>
      <c r="K22" s="30"/>
      <c r="L22" s="30"/>
      <c r="M22" s="30"/>
      <c r="N22" s="30"/>
      <c r="O22" s="29"/>
      <c r="P22" s="29"/>
      <c r="Q22" s="29"/>
      <c r="R22" s="29"/>
      <c r="S22" s="30"/>
      <c r="T22" s="30"/>
      <c r="U22" s="150"/>
      <c r="V22" s="151"/>
      <c r="W22" s="151"/>
      <c r="X22" s="29" t="s">
        <v>57</v>
      </c>
      <c r="Y22" s="11"/>
      <c r="Z22" s="9"/>
      <c r="AA22" s="39"/>
      <c r="AB22" s="16"/>
      <c r="AC22" s="16"/>
      <c r="AE22" s="36"/>
    </row>
    <row r="23" spans="2:31">
      <c r="B23" s="11"/>
      <c r="D23" s="55" t="s">
        <v>84</v>
      </c>
      <c r="E23" s="30"/>
      <c r="F23" s="30"/>
      <c r="G23" s="30"/>
      <c r="H23" s="30"/>
      <c r="I23" s="30"/>
      <c r="J23" s="30"/>
      <c r="K23" s="30"/>
      <c r="L23" s="30"/>
      <c r="M23" s="30"/>
      <c r="N23" s="30"/>
      <c r="O23" s="29"/>
      <c r="P23" s="29"/>
      <c r="Q23" s="29"/>
      <c r="R23" s="29"/>
      <c r="S23" s="30"/>
      <c r="T23" s="30"/>
      <c r="U23" s="150"/>
      <c r="V23" s="151"/>
      <c r="W23" s="151"/>
      <c r="X23" s="29" t="s">
        <v>57</v>
      </c>
      <c r="Y23" s="11"/>
      <c r="Z23" s="36"/>
      <c r="AA23" s="39"/>
      <c r="AB23" s="16"/>
      <c r="AC23" s="16"/>
      <c r="AE23" s="36"/>
    </row>
    <row r="24" spans="2:31">
      <c r="B24" s="11"/>
      <c r="D24" s="55" t="s">
        <v>59</v>
      </c>
      <c r="E24" s="30"/>
      <c r="F24" s="30"/>
      <c r="G24" s="30"/>
      <c r="H24" s="30"/>
      <c r="I24" s="30"/>
      <c r="J24" s="30"/>
      <c r="K24" s="30"/>
      <c r="L24" s="30"/>
      <c r="M24" s="30"/>
      <c r="N24" s="30"/>
      <c r="O24" s="29"/>
      <c r="P24" s="29"/>
      <c r="Q24" s="29"/>
      <c r="R24" s="29"/>
      <c r="S24" s="30"/>
      <c r="T24" s="56" t="str">
        <f>(IFERROR(ROUNDDOWN(T23/T22*100,0),""))</f>
        <v/>
      </c>
      <c r="U24" s="158" t="str">
        <f>(IFERROR(ROUNDDOWN(U23/U22*100,0),""))</f>
        <v/>
      </c>
      <c r="V24" s="159"/>
      <c r="W24" s="159"/>
      <c r="X24" s="29" t="s">
        <v>60</v>
      </c>
      <c r="Y24" s="11"/>
      <c r="Z24" s="5"/>
      <c r="AA24" s="39"/>
      <c r="AB24" s="16"/>
      <c r="AC24" s="16"/>
      <c r="AE24" s="36"/>
    </row>
    <row r="25" spans="2:31">
      <c r="B25" s="11"/>
      <c r="D25" s="3" t="s">
        <v>115</v>
      </c>
      <c r="Z25" s="5"/>
      <c r="AA25" s="39"/>
      <c r="AB25" s="16"/>
      <c r="AC25" s="16"/>
      <c r="AE25" s="36"/>
    </row>
    <row r="26" spans="2:31">
      <c r="B26" s="11"/>
      <c r="E26" s="3" t="s">
        <v>116</v>
      </c>
      <c r="Z26" s="5"/>
      <c r="AA26" s="39"/>
      <c r="AB26" s="16"/>
      <c r="AC26" s="16"/>
      <c r="AE26" s="36"/>
    </row>
    <row r="27" spans="2:31">
      <c r="B27" s="11"/>
      <c r="Z27" s="5"/>
      <c r="AA27" s="39"/>
      <c r="AB27" s="16"/>
      <c r="AC27" s="16"/>
      <c r="AE27" s="36"/>
    </row>
    <row r="28" spans="2:31">
      <c r="B28" s="11"/>
      <c r="C28" s="52" t="s">
        <v>61</v>
      </c>
      <c r="D28" s="3" t="s">
        <v>117</v>
      </c>
      <c r="Z28" s="53"/>
      <c r="AA28" s="39"/>
      <c r="AB28" s="16" t="s">
        <v>7</v>
      </c>
      <c r="AC28" s="16" t="s">
        <v>42</v>
      </c>
      <c r="AD28" s="16" t="s">
        <v>7</v>
      </c>
      <c r="AE28" s="36"/>
    </row>
    <row r="29" spans="2:31">
      <c r="B29" s="11"/>
      <c r="C29" s="52"/>
      <c r="D29" s="3" t="s">
        <v>62</v>
      </c>
      <c r="Z29" s="53"/>
      <c r="AA29" s="39"/>
      <c r="AB29" s="16"/>
      <c r="AC29" s="16"/>
      <c r="AD29" s="16"/>
      <c r="AE29" s="36"/>
    </row>
    <row r="30" spans="2:31">
      <c r="B30" s="11"/>
      <c r="C30" s="52"/>
      <c r="D30" s="3" t="s">
        <v>63</v>
      </c>
      <c r="Z30" s="53"/>
      <c r="AA30" s="54"/>
      <c r="AB30" s="16"/>
      <c r="AC30" s="57"/>
      <c r="AE30" s="36"/>
    </row>
    <row r="31" spans="2:31">
      <c r="B31" s="11"/>
      <c r="Z31" s="5"/>
      <c r="AA31" s="39"/>
      <c r="AB31" s="16"/>
      <c r="AC31" s="16"/>
      <c r="AE31" s="36"/>
    </row>
    <row r="32" spans="2:31" ht="13.5" customHeight="1">
      <c r="B32" s="11"/>
      <c r="C32" s="52"/>
      <c r="D32" s="55" t="s">
        <v>64</v>
      </c>
      <c r="E32" s="30"/>
      <c r="F32" s="30"/>
      <c r="G32" s="30"/>
      <c r="H32" s="30"/>
      <c r="I32" s="30"/>
      <c r="J32" s="30"/>
      <c r="K32" s="30"/>
      <c r="L32" s="30"/>
      <c r="M32" s="30"/>
      <c r="N32" s="30"/>
      <c r="O32" s="29"/>
      <c r="P32" s="29"/>
      <c r="Q32" s="29"/>
      <c r="R32" s="29"/>
      <c r="S32" s="29"/>
      <c r="T32" s="46"/>
      <c r="U32" s="150"/>
      <c r="V32" s="151"/>
      <c r="W32" s="151"/>
      <c r="X32" s="46" t="s">
        <v>57</v>
      </c>
      <c r="Y32" s="11"/>
      <c r="Z32" s="5"/>
      <c r="AA32" s="39"/>
      <c r="AB32" s="16"/>
      <c r="AC32" s="16"/>
      <c r="AE32" s="36"/>
    </row>
    <row r="33" spans="2:32">
      <c r="B33" s="11"/>
      <c r="C33" s="52"/>
      <c r="D33" s="8"/>
      <c r="E33" s="8"/>
      <c r="F33" s="8"/>
      <c r="G33" s="8"/>
      <c r="H33" s="8"/>
      <c r="I33" s="8"/>
      <c r="J33" s="8"/>
      <c r="K33" s="8"/>
      <c r="L33" s="8"/>
      <c r="M33" s="8"/>
      <c r="N33" s="8"/>
      <c r="U33" s="16"/>
      <c r="V33" s="16"/>
      <c r="W33" s="16"/>
      <c r="Z33" s="5"/>
      <c r="AA33" s="39"/>
      <c r="AB33" s="16"/>
      <c r="AC33" s="16"/>
      <c r="AE33" s="36"/>
    </row>
    <row r="34" spans="2:32" ht="13.5" customHeight="1">
      <c r="B34" s="11"/>
      <c r="C34" s="52"/>
      <c r="E34" s="58" t="s">
        <v>65</v>
      </c>
      <c r="Z34" s="5"/>
      <c r="AA34" s="39"/>
      <c r="AB34" s="16"/>
      <c r="AC34" s="16"/>
      <c r="AE34" s="36"/>
    </row>
    <row r="35" spans="2:32">
      <c r="B35" s="11"/>
      <c r="C35" s="52"/>
      <c r="E35" s="147" t="s">
        <v>118</v>
      </c>
      <c r="F35" s="147"/>
      <c r="G35" s="147"/>
      <c r="H35" s="147"/>
      <c r="I35" s="147"/>
      <c r="J35" s="147"/>
      <c r="K35" s="147"/>
      <c r="L35" s="147"/>
      <c r="M35" s="147"/>
      <c r="N35" s="147"/>
      <c r="O35" s="147" t="s">
        <v>66</v>
      </c>
      <c r="P35" s="147"/>
      <c r="Q35" s="147"/>
      <c r="R35" s="147"/>
      <c r="S35" s="147"/>
      <c r="Z35" s="5"/>
      <c r="AA35" s="39"/>
      <c r="AB35" s="16"/>
      <c r="AC35" s="16"/>
      <c r="AE35" s="36"/>
    </row>
    <row r="36" spans="2:32">
      <c r="B36" s="11"/>
      <c r="C36" s="52"/>
      <c r="E36" s="147" t="s">
        <v>67</v>
      </c>
      <c r="F36" s="147"/>
      <c r="G36" s="147"/>
      <c r="H36" s="147"/>
      <c r="I36" s="147"/>
      <c r="J36" s="147"/>
      <c r="K36" s="147"/>
      <c r="L36" s="147"/>
      <c r="M36" s="147"/>
      <c r="N36" s="147"/>
      <c r="O36" s="147" t="s">
        <v>68</v>
      </c>
      <c r="P36" s="147"/>
      <c r="Q36" s="147"/>
      <c r="R36" s="147"/>
      <c r="S36" s="147"/>
      <c r="Z36" s="5"/>
      <c r="AA36" s="39"/>
      <c r="AB36" s="16"/>
      <c r="AC36" s="16"/>
      <c r="AE36" s="36"/>
    </row>
    <row r="37" spans="2:32">
      <c r="B37" s="11"/>
      <c r="C37" s="52"/>
      <c r="E37" s="147" t="s">
        <v>69</v>
      </c>
      <c r="F37" s="147"/>
      <c r="G37" s="147"/>
      <c r="H37" s="147"/>
      <c r="I37" s="147"/>
      <c r="J37" s="147"/>
      <c r="K37" s="147"/>
      <c r="L37" s="147"/>
      <c r="M37" s="147"/>
      <c r="N37" s="147"/>
      <c r="O37" s="147" t="s">
        <v>70</v>
      </c>
      <c r="P37" s="147"/>
      <c r="Q37" s="147"/>
      <c r="R37" s="147"/>
      <c r="S37" s="147"/>
      <c r="Z37" s="5"/>
      <c r="AA37" s="39"/>
      <c r="AB37" s="16"/>
      <c r="AC37" s="16"/>
      <c r="AE37" s="36"/>
    </row>
    <row r="38" spans="2:32">
      <c r="B38" s="11"/>
      <c r="C38" s="52"/>
      <c r="D38" s="36"/>
      <c r="E38" s="160" t="s">
        <v>71</v>
      </c>
      <c r="F38" s="147"/>
      <c r="G38" s="147"/>
      <c r="H38" s="147"/>
      <c r="I38" s="147"/>
      <c r="J38" s="147"/>
      <c r="K38" s="147"/>
      <c r="L38" s="147"/>
      <c r="M38" s="147"/>
      <c r="N38" s="147"/>
      <c r="O38" s="147" t="s">
        <v>72</v>
      </c>
      <c r="P38" s="147"/>
      <c r="Q38" s="147"/>
      <c r="R38" s="147"/>
      <c r="S38" s="161"/>
      <c r="T38" s="11"/>
      <c r="Z38" s="5"/>
      <c r="AA38" s="39"/>
      <c r="AB38" s="16"/>
      <c r="AC38" s="16"/>
      <c r="AE38" s="36"/>
    </row>
    <row r="39" spans="2:32">
      <c r="B39" s="11"/>
      <c r="C39" s="52"/>
      <c r="E39" s="162" t="s">
        <v>73</v>
      </c>
      <c r="F39" s="162"/>
      <c r="G39" s="162"/>
      <c r="H39" s="162"/>
      <c r="I39" s="162"/>
      <c r="J39" s="162"/>
      <c r="K39" s="162"/>
      <c r="L39" s="162"/>
      <c r="M39" s="162"/>
      <c r="N39" s="162"/>
      <c r="O39" s="162" t="s">
        <v>74</v>
      </c>
      <c r="P39" s="162"/>
      <c r="Q39" s="162"/>
      <c r="R39" s="162"/>
      <c r="S39" s="162"/>
      <c r="Z39" s="5"/>
      <c r="AA39" s="39"/>
      <c r="AB39" s="16"/>
      <c r="AC39" s="16"/>
      <c r="AE39" s="36"/>
      <c r="AF39" s="11"/>
    </row>
    <row r="40" spans="2:32">
      <c r="B40" s="11"/>
      <c r="C40" s="52"/>
      <c r="E40" s="147" t="s">
        <v>75</v>
      </c>
      <c r="F40" s="147"/>
      <c r="G40" s="147"/>
      <c r="H40" s="147"/>
      <c r="I40" s="147"/>
      <c r="J40" s="147"/>
      <c r="K40" s="147"/>
      <c r="L40" s="147"/>
      <c r="M40" s="147"/>
      <c r="N40" s="147"/>
      <c r="O40" s="147" t="s">
        <v>76</v>
      </c>
      <c r="P40" s="147"/>
      <c r="Q40" s="147"/>
      <c r="R40" s="147"/>
      <c r="S40" s="147"/>
      <c r="Z40" s="5"/>
      <c r="AA40" s="39"/>
      <c r="AB40" s="16"/>
      <c r="AC40" s="16"/>
      <c r="AE40" s="36"/>
    </row>
    <row r="41" spans="2:32">
      <c r="B41" s="11"/>
      <c r="C41" s="52"/>
      <c r="E41" s="147" t="s">
        <v>77</v>
      </c>
      <c r="F41" s="147"/>
      <c r="G41" s="147"/>
      <c r="H41" s="147"/>
      <c r="I41" s="147"/>
      <c r="J41" s="147"/>
      <c r="K41" s="147"/>
      <c r="L41" s="147"/>
      <c r="M41" s="147"/>
      <c r="N41" s="147"/>
      <c r="O41" s="147" t="s">
        <v>78</v>
      </c>
      <c r="P41" s="147"/>
      <c r="Q41" s="147"/>
      <c r="R41" s="147"/>
      <c r="S41" s="147"/>
      <c r="Z41" s="5"/>
      <c r="AA41" s="39"/>
      <c r="AB41" s="16"/>
      <c r="AC41" s="16"/>
      <c r="AE41" s="36"/>
    </row>
    <row r="42" spans="2:32">
      <c r="B42" s="11"/>
      <c r="C42" s="52"/>
      <c r="E42" s="147" t="s">
        <v>79</v>
      </c>
      <c r="F42" s="147"/>
      <c r="G42" s="147"/>
      <c r="H42" s="147"/>
      <c r="I42" s="147"/>
      <c r="J42" s="147"/>
      <c r="K42" s="147"/>
      <c r="L42" s="147"/>
      <c r="M42" s="147"/>
      <c r="N42" s="147"/>
      <c r="O42" s="147" t="s">
        <v>79</v>
      </c>
      <c r="P42" s="147"/>
      <c r="Q42" s="147"/>
      <c r="R42" s="147"/>
      <c r="S42" s="147"/>
      <c r="Z42" s="9"/>
      <c r="AA42" s="39"/>
      <c r="AB42" s="16"/>
      <c r="AC42" s="16"/>
      <c r="AE42" s="36"/>
    </row>
    <row r="43" spans="2:32">
      <c r="B43" s="11"/>
      <c r="C43" s="52"/>
      <c r="J43" s="148"/>
      <c r="K43" s="148"/>
      <c r="L43" s="148"/>
      <c r="M43" s="148"/>
      <c r="N43" s="148"/>
      <c r="O43" s="148"/>
      <c r="P43" s="148"/>
      <c r="Q43" s="148"/>
      <c r="R43" s="148"/>
      <c r="S43" s="148"/>
      <c r="T43" s="148"/>
      <c r="U43" s="148"/>
      <c r="V43" s="148"/>
      <c r="Z43" s="9"/>
      <c r="AA43" s="39"/>
      <c r="AB43" s="16"/>
      <c r="AC43" s="16"/>
      <c r="AE43" s="36"/>
    </row>
    <row r="44" spans="2:32">
      <c r="B44" s="11"/>
      <c r="C44" s="52" t="s">
        <v>80</v>
      </c>
      <c r="D44" s="3" t="s">
        <v>81</v>
      </c>
      <c r="Z44" s="53"/>
      <c r="AA44" s="54"/>
      <c r="AB44" s="16" t="s">
        <v>7</v>
      </c>
      <c r="AC44" s="16" t="s">
        <v>42</v>
      </c>
      <c r="AD44" s="16" t="s">
        <v>7</v>
      </c>
      <c r="AE44" s="36"/>
    </row>
    <row r="45" spans="2:32" ht="14.25" customHeight="1">
      <c r="B45" s="11"/>
      <c r="D45" s="3" t="s">
        <v>82</v>
      </c>
      <c r="Z45" s="5"/>
      <c r="AA45" s="39"/>
      <c r="AB45" s="16"/>
      <c r="AC45" s="16"/>
      <c r="AE45" s="36"/>
    </row>
    <row r="46" spans="2:32">
      <c r="B46" s="11"/>
      <c r="Z46" s="9"/>
      <c r="AA46" s="39"/>
      <c r="AB46" s="16"/>
      <c r="AC46" s="16"/>
      <c r="AE46" s="36"/>
    </row>
    <row r="47" spans="2:32">
      <c r="B47" s="11" t="s">
        <v>83</v>
      </c>
      <c r="Z47" s="5"/>
      <c r="AA47" s="39"/>
      <c r="AB47" s="16"/>
      <c r="AC47" s="16"/>
      <c r="AE47" s="36"/>
    </row>
    <row r="48" spans="2:32">
      <c r="B48" s="11"/>
      <c r="C48" s="52" t="s">
        <v>55</v>
      </c>
      <c r="D48" s="3" t="s">
        <v>119</v>
      </c>
      <c r="Z48" s="53"/>
      <c r="AA48" s="54"/>
      <c r="AB48" s="16" t="s">
        <v>7</v>
      </c>
      <c r="AC48" s="16" t="s">
        <v>42</v>
      </c>
      <c r="AD48" s="16" t="s">
        <v>7</v>
      </c>
      <c r="AE48" s="36"/>
    </row>
    <row r="49" spans="2:36" ht="17.25" customHeight="1">
      <c r="B49" s="11"/>
      <c r="D49" s="3" t="s">
        <v>120</v>
      </c>
      <c r="Z49" s="5"/>
      <c r="AA49" s="39"/>
      <c r="AB49" s="16"/>
      <c r="AC49" s="16"/>
      <c r="AE49" s="36"/>
    </row>
    <row r="50" spans="2:36" ht="18.75" customHeight="1">
      <c r="B50" s="11"/>
      <c r="W50" s="17"/>
      <c r="Z50" s="36"/>
      <c r="AA50" s="39"/>
      <c r="AB50" s="16"/>
      <c r="AC50" s="16"/>
      <c r="AE50" s="36"/>
      <c r="AJ50" s="24"/>
    </row>
    <row r="51" spans="2:36" ht="13.5" customHeight="1">
      <c r="B51" s="11"/>
      <c r="C51" s="52" t="s">
        <v>61</v>
      </c>
      <c r="D51" s="3" t="s">
        <v>85</v>
      </c>
      <c r="Z51" s="53"/>
      <c r="AA51" s="54"/>
      <c r="AB51" s="16" t="s">
        <v>7</v>
      </c>
      <c r="AC51" s="16" t="s">
        <v>42</v>
      </c>
      <c r="AD51" s="16" t="s">
        <v>7</v>
      </c>
      <c r="AE51" s="36"/>
    </row>
    <row r="52" spans="2:36">
      <c r="B52" s="11"/>
      <c r="D52" s="3" t="s">
        <v>121</v>
      </c>
      <c r="E52" s="8"/>
      <c r="F52" s="8"/>
      <c r="G52" s="8"/>
      <c r="H52" s="8"/>
      <c r="I52" s="8"/>
      <c r="J52" s="8"/>
      <c r="K52" s="8"/>
      <c r="L52" s="8"/>
      <c r="M52" s="8"/>
      <c r="N52" s="8"/>
      <c r="O52" s="24"/>
      <c r="P52" s="24"/>
      <c r="Q52" s="24"/>
      <c r="Z52" s="5"/>
      <c r="AA52" s="39"/>
      <c r="AB52" s="16"/>
      <c r="AC52" s="16"/>
      <c r="AE52" s="36"/>
    </row>
    <row r="53" spans="2:36">
      <c r="B53" s="11"/>
      <c r="D53" s="16"/>
      <c r="E53" s="146"/>
      <c r="F53" s="146"/>
      <c r="G53" s="146"/>
      <c r="H53" s="146"/>
      <c r="I53" s="146"/>
      <c r="J53" s="146"/>
      <c r="K53" s="146"/>
      <c r="L53" s="146"/>
      <c r="M53" s="146"/>
      <c r="N53" s="146"/>
      <c r="Q53" s="16"/>
      <c r="S53" s="17"/>
      <c r="T53" s="17"/>
      <c r="U53" s="17"/>
      <c r="V53" s="17"/>
      <c r="Z53" s="9"/>
      <c r="AA53" s="39"/>
      <c r="AB53" s="16"/>
      <c r="AC53" s="16"/>
      <c r="AE53" s="36"/>
    </row>
    <row r="54" spans="2:36">
      <c r="B54" s="11"/>
      <c r="C54" s="52" t="s">
        <v>80</v>
      </c>
      <c r="D54" s="3" t="s">
        <v>122</v>
      </c>
      <c r="Z54" s="53"/>
      <c r="AA54" s="54"/>
      <c r="AB54" s="16" t="s">
        <v>7</v>
      </c>
      <c r="AC54" s="16" t="s">
        <v>42</v>
      </c>
      <c r="AD54" s="16" t="s">
        <v>7</v>
      </c>
      <c r="AE54" s="36"/>
    </row>
    <row r="55" spans="2:36">
      <c r="B55" s="14"/>
      <c r="C55" s="59"/>
      <c r="D55" s="21" t="s">
        <v>86</v>
      </c>
      <c r="E55" s="21"/>
      <c r="F55" s="21"/>
      <c r="G55" s="21"/>
      <c r="H55" s="21"/>
      <c r="I55" s="21"/>
      <c r="J55" s="21"/>
      <c r="K55" s="21"/>
      <c r="L55" s="21"/>
      <c r="M55" s="21"/>
      <c r="N55" s="21"/>
      <c r="O55" s="21"/>
      <c r="P55" s="21"/>
      <c r="Q55" s="21"/>
      <c r="R55" s="21"/>
      <c r="S55" s="21"/>
      <c r="T55" s="21"/>
      <c r="U55" s="21"/>
      <c r="V55" s="21"/>
      <c r="W55" s="21"/>
      <c r="X55" s="21"/>
      <c r="Y55" s="21"/>
      <c r="Z55" s="22"/>
      <c r="AA55" s="20"/>
      <c r="AB55" s="40"/>
      <c r="AC55" s="40"/>
      <c r="AD55" s="21"/>
      <c r="AE55" s="22"/>
    </row>
    <row r="56" spans="2:36">
      <c r="B56" s="3" t="s">
        <v>87</v>
      </c>
    </row>
    <row r="57" spans="2:36">
      <c r="C57" s="3" t="s">
        <v>88</v>
      </c>
    </row>
    <row r="58" spans="2:36">
      <c r="B58" s="3" t="s">
        <v>89</v>
      </c>
    </row>
    <row r="59" spans="2:36">
      <c r="C59" s="3" t="s">
        <v>90</v>
      </c>
    </row>
    <row r="60" spans="2:36">
      <c r="C60" s="3" t="s">
        <v>91</v>
      </c>
    </row>
    <row r="61" spans="2:36">
      <c r="C61" s="3" t="s">
        <v>92</v>
      </c>
      <c r="K61" s="3" t="s">
        <v>93</v>
      </c>
    </row>
    <row r="62" spans="2:36">
      <c r="K62" s="3" t="s">
        <v>94</v>
      </c>
    </row>
    <row r="63" spans="2:36">
      <c r="K63" s="3" t="s">
        <v>95</v>
      </c>
    </row>
    <row r="64" spans="2:36">
      <c r="K64" s="3" t="s">
        <v>96</v>
      </c>
    </row>
    <row r="65" spans="2:11">
      <c r="K65" s="3" t="s">
        <v>97</v>
      </c>
    </row>
    <row r="66" spans="2:11">
      <c r="B66" s="3" t="s">
        <v>98</v>
      </c>
    </row>
    <row r="67" spans="2:11">
      <c r="C67" s="3" t="s">
        <v>99</v>
      </c>
    </row>
    <row r="68" spans="2:11">
      <c r="C68" s="3" t="s">
        <v>100</v>
      </c>
    </row>
    <row r="69" spans="2:11">
      <c r="C69" s="3" t="s">
        <v>101</v>
      </c>
    </row>
    <row r="81" spans="12:12">
      <c r="L81" s="62"/>
    </row>
    <row r="122" spans="3:7">
      <c r="C122" s="21"/>
      <c r="D122" s="21"/>
      <c r="E122" s="21"/>
      <c r="F122" s="21"/>
      <c r="G122" s="21"/>
    </row>
    <row r="123" spans="3:7">
      <c r="C123" s="34"/>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xr:uid="{AEA279D1-CCE0-45FB-86C1-EB53008F25D7}">
      <formula1>"□,■"</formula1>
    </dataValidation>
  </dataValidations>
  <pageMargins left="0.70866141732283472" right="0.70866141732283472" top="0.74803149606299213" bottom="0.7480314960629921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402D1-8857-415E-BD22-4CD0516EA7B7}">
  <sheetPr codeName="Sheet11"/>
  <dimension ref="A1:AE123"/>
  <sheetViews>
    <sheetView zoomScaleNormal="100" zoomScaleSheetLayoutView="100" workbookViewId="0">
      <selection activeCell="B5" sqref="B5:AD5"/>
    </sheetView>
  </sheetViews>
  <sheetFormatPr defaultColWidth="3.453125" defaultRowHeight="17.25" customHeight="1"/>
  <cols>
    <col min="1" max="1" width="1.26953125" style="19" customWidth="1"/>
    <col min="2" max="2" width="3.08984375" style="18" customWidth="1"/>
    <col min="3" max="30" width="3.08984375" style="19" customWidth="1"/>
    <col min="31" max="31" width="1.26953125" style="19" customWidth="1"/>
    <col min="32" max="16384" width="3.453125" style="19"/>
  </cols>
  <sheetData>
    <row r="1" spans="2:30" s="3" customFormat="1" ht="17.25" customHeight="1"/>
    <row r="2" spans="2:30" s="3" customFormat="1" ht="17.25" customHeight="1">
      <c r="B2" s="3" t="s">
        <v>159</v>
      </c>
    </row>
    <row r="3" spans="2:30" s="3" customFormat="1" ht="16.5" customHeight="1">
      <c r="U3" s="23" t="s">
        <v>33</v>
      </c>
      <c r="V3" s="148"/>
      <c r="W3" s="148"/>
      <c r="X3" s="23" t="s">
        <v>34</v>
      </c>
      <c r="Y3" s="148"/>
      <c r="Z3" s="148"/>
      <c r="AA3" s="23" t="s">
        <v>35</v>
      </c>
      <c r="AB3" s="148"/>
      <c r="AC3" s="148"/>
      <c r="AD3" s="23" t="s">
        <v>37</v>
      </c>
    </row>
    <row r="4" spans="2:30" s="3" customFormat="1" ht="9.75" customHeight="1">
      <c r="AD4" s="23"/>
    </row>
    <row r="5" spans="2:30" s="3" customFormat="1" ht="17.25" customHeight="1">
      <c r="B5" s="148" t="s">
        <v>123</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row>
    <row r="6" spans="2:30" s="3" customFormat="1" ht="32.25" customHeight="1">
      <c r="B6" s="149" t="s">
        <v>160</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row>
    <row r="7" spans="2:30" s="3" customFormat="1" ht="17.25" customHeight="1"/>
    <row r="8" spans="2:30" s="3" customFormat="1" ht="17.25" customHeight="1">
      <c r="B8" s="163" t="s">
        <v>124</v>
      </c>
      <c r="C8" s="163"/>
      <c r="D8" s="163"/>
      <c r="E8" s="163"/>
      <c r="F8" s="164"/>
      <c r="G8" s="165"/>
      <c r="H8" s="166"/>
      <c r="I8" s="166"/>
      <c r="J8" s="166"/>
      <c r="K8" s="166"/>
      <c r="L8" s="166"/>
      <c r="M8" s="166"/>
      <c r="N8" s="166"/>
      <c r="O8" s="166"/>
      <c r="P8" s="166"/>
      <c r="Q8" s="166"/>
      <c r="R8" s="166"/>
      <c r="S8" s="166"/>
      <c r="T8" s="166"/>
      <c r="U8" s="166"/>
      <c r="V8" s="166"/>
      <c r="W8" s="166"/>
      <c r="X8" s="166"/>
      <c r="Y8" s="166"/>
      <c r="Z8" s="166"/>
      <c r="AA8" s="166"/>
      <c r="AB8" s="166"/>
      <c r="AC8" s="166"/>
      <c r="AD8" s="167"/>
    </row>
    <row r="9" spans="2:30" ht="17.25" customHeight="1">
      <c r="B9" s="164" t="s">
        <v>125</v>
      </c>
      <c r="C9" s="171"/>
      <c r="D9" s="171"/>
      <c r="E9" s="171"/>
      <c r="F9" s="171"/>
      <c r="G9" s="31" t="s">
        <v>7</v>
      </c>
      <c r="H9" s="30" t="s">
        <v>38</v>
      </c>
      <c r="I9" s="30"/>
      <c r="J9" s="30"/>
      <c r="K9" s="30"/>
      <c r="L9" s="32" t="s">
        <v>7</v>
      </c>
      <c r="M9" s="30" t="s">
        <v>39</v>
      </c>
      <c r="N9" s="30"/>
      <c r="O9" s="30"/>
      <c r="P9" s="30"/>
      <c r="Q9" s="32" t="s">
        <v>7</v>
      </c>
      <c r="R9" s="30" t="s">
        <v>40</v>
      </c>
      <c r="S9" s="63"/>
      <c r="T9" s="63"/>
      <c r="U9" s="63"/>
      <c r="V9" s="63"/>
      <c r="W9" s="63"/>
      <c r="X9" s="63"/>
      <c r="Y9" s="63"/>
      <c r="Z9" s="63"/>
      <c r="AA9" s="63"/>
      <c r="AB9" s="63"/>
      <c r="AC9" s="63"/>
      <c r="AD9" s="64"/>
    </row>
    <row r="10" spans="2:30" ht="17.25" customHeight="1">
      <c r="B10" s="172" t="s">
        <v>126</v>
      </c>
      <c r="C10" s="173"/>
      <c r="D10" s="173"/>
      <c r="E10" s="173"/>
      <c r="F10" s="174"/>
      <c r="G10" s="38" t="s">
        <v>7</v>
      </c>
      <c r="H10" s="3" t="s">
        <v>161</v>
      </c>
      <c r="I10" s="8"/>
      <c r="J10" s="8"/>
      <c r="K10" s="8"/>
      <c r="L10" s="8"/>
      <c r="M10" s="8"/>
      <c r="N10" s="8"/>
      <c r="O10" s="8"/>
      <c r="P10" s="8"/>
      <c r="Q10" s="8"/>
      <c r="R10" s="8"/>
      <c r="S10" s="89"/>
      <c r="T10" s="89"/>
      <c r="U10" s="89"/>
      <c r="V10" s="89"/>
      <c r="W10" s="89"/>
      <c r="X10" s="89"/>
      <c r="Y10" s="89"/>
      <c r="Z10" s="89"/>
      <c r="AA10" s="89"/>
      <c r="AB10" s="89"/>
      <c r="AC10" s="89"/>
      <c r="AD10" s="90"/>
    </row>
    <row r="11" spans="2:30" ht="17.25" customHeight="1">
      <c r="B11" s="175"/>
      <c r="C11" s="176"/>
      <c r="D11" s="176"/>
      <c r="E11" s="176"/>
      <c r="F11" s="177"/>
      <c r="G11" s="38" t="s">
        <v>7</v>
      </c>
      <c r="H11" s="3" t="s">
        <v>162</v>
      </c>
      <c r="I11" s="8"/>
      <c r="J11" s="8"/>
      <c r="K11" s="8"/>
      <c r="L11" s="8"/>
      <c r="M11" s="8"/>
      <c r="N11" s="8"/>
      <c r="O11" s="8"/>
      <c r="P11" s="8"/>
      <c r="Q11" s="8"/>
      <c r="R11" s="8"/>
      <c r="S11" s="89"/>
      <c r="T11" s="89"/>
      <c r="U11" s="89"/>
      <c r="V11" s="89"/>
      <c r="W11" s="89"/>
      <c r="X11" s="89"/>
      <c r="Y11" s="89"/>
      <c r="Z11" s="89"/>
      <c r="AA11" s="89"/>
      <c r="AB11" s="89"/>
      <c r="AC11" s="89"/>
      <c r="AD11" s="90"/>
    </row>
    <row r="12" spans="2:30" ht="17.25" customHeight="1">
      <c r="B12" s="178"/>
      <c r="C12" s="179"/>
      <c r="D12" s="179"/>
      <c r="E12" s="179"/>
      <c r="F12" s="180"/>
      <c r="G12" s="38" t="s">
        <v>7</v>
      </c>
      <c r="H12" s="3" t="s">
        <v>163</v>
      </c>
      <c r="I12" s="8"/>
      <c r="J12" s="8"/>
      <c r="K12" s="8"/>
      <c r="L12" s="8"/>
      <c r="M12" s="8"/>
      <c r="N12" s="8"/>
      <c r="O12" s="8"/>
      <c r="P12" s="8"/>
      <c r="Q12" s="8"/>
      <c r="R12" s="8"/>
      <c r="S12" s="89"/>
      <c r="T12" s="89"/>
      <c r="U12" s="89"/>
      <c r="V12" s="89"/>
      <c r="W12" s="89"/>
      <c r="X12" s="89"/>
      <c r="Y12" s="89"/>
      <c r="Z12" s="89"/>
      <c r="AA12" s="89"/>
      <c r="AB12" s="89"/>
      <c r="AC12" s="89"/>
      <c r="AD12" s="90"/>
    </row>
    <row r="13" spans="2:30" ht="17.25" customHeight="1">
      <c r="B13" s="172" t="s">
        <v>127</v>
      </c>
      <c r="C13" s="173"/>
      <c r="D13" s="173"/>
      <c r="E13" s="173"/>
      <c r="F13" s="174"/>
      <c r="G13" s="65" t="s">
        <v>7</v>
      </c>
      <c r="H13" s="34" t="s">
        <v>128</v>
      </c>
      <c r="I13" s="2"/>
      <c r="J13" s="2"/>
      <c r="K13" s="2"/>
      <c r="L13" s="2"/>
      <c r="M13" s="2"/>
      <c r="N13" s="2"/>
      <c r="O13" s="2"/>
      <c r="P13" s="2"/>
      <c r="Q13" s="2"/>
      <c r="R13" s="2"/>
      <c r="S13" s="66" t="s">
        <v>7</v>
      </c>
      <c r="T13" s="34" t="s">
        <v>129</v>
      </c>
      <c r="U13" s="67"/>
      <c r="V13" s="67"/>
      <c r="W13" s="67"/>
      <c r="X13" s="67"/>
      <c r="Y13" s="67"/>
      <c r="Z13" s="67"/>
      <c r="AA13" s="67"/>
      <c r="AB13" s="67"/>
      <c r="AC13" s="67"/>
      <c r="AD13" s="68"/>
    </row>
    <row r="14" spans="2:30" ht="17.25" customHeight="1">
      <c r="B14" s="178"/>
      <c r="C14" s="179"/>
      <c r="D14" s="179"/>
      <c r="E14" s="179"/>
      <c r="F14" s="180"/>
      <c r="G14" s="69" t="s">
        <v>7</v>
      </c>
      <c r="H14" s="21" t="s">
        <v>130</v>
      </c>
      <c r="I14" s="70"/>
      <c r="J14" s="70"/>
      <c r="K14" s="70"/>
      <c r="L14" s="70"/>
      <c r="M14" s="70"/>
      <c r="N14" s="70"/>
      <c r="O14" s="70"/>
      <c r="P14" s="70"/>
      <c r="Q14" s="70"/>
      <c r="R14" s="70"/>
      <c r="S14" s="71"/>
      <c r="T14" s="71"/>
      <c r="U14" s="71"/>
      <c r="V14" s="71"/>
      <c r="W14" s="71"/>
      <c r="X14" s="71"/>
      <c r="Y14" s="71"/>
      <c r="Z14" s="71"/>
      <c r="AA14" s="71"/>
      <c r="AB14" s="71"/>
      <c r="AC14" s="71"/>
      <c r="AD14" s="72"/>
    </row>
    <row r="15" spans="2:30" s="3" customFormat="1" ht="17.25" customHeight="1"/>
    <row r="16" spans="2:30" s="3" customFormat="1" ht="17.25" customHeight="1">
      <c r="B16" s="3" t="s">
        <v>152</v>
      </c>
    </row>
    <row r="17" spans="2:30" s="3" customFormat="1" ht="17.25" customHeight="1">
      <c r="B17" s="3" t="s">
        <v>131</v>
      </c>
      <c r="AC17" s="8"/>
      <c r="AD17" s="8"/>
    </row>
    <row r="18" spans="2:30" s="3" customFormat="1" ht="17.25" customHeight="1"/>
    <row r="19" spans="2:30" s="3" customFormat="1" ht="17.25" customHeight="1">
      <c r="B19" s="181" t="s">
        <v>132</v>
      </c>
      <c r="C19" s="182"/>
      <c r="D19" s="182"/>
      <c r="E19" s="182"/>
      <c r="F19" s="183"/>
      <c r="G19" s="33"/>
      <c r="H19" s="34"/>
      <c r="I19" s="34"/>
      <c r="J19" s="34"/>
      <c r="K19" s="34"/>
      <c r="L19" s="34"/>
      <c r="M19" s="34"/>
      <c r="N19" s="34"/>
      <c r="O19" s="34"/>
      <c r="P19" s="34"/>
      <c r="Q19" s="34"/>
      <c r="R19" s="34"/>
      <c r="S19" s="34"/>
      <c r="T19" s="34"/>
      <c r="U19" s="34"/>
      <c r="V19" s="34"/>
      <c r="W19" s="34"/>
      <c r="X19" s="34"/>
      <c r="Y19" s="34"/>
      <c r="Z19" s="33"/>
      <c r="AA19" s="34"/>
      <c r="AB19" s="34"/>
      <c r="AC19" s="2"/>
      <c r="AD19" s="50"/>
    </row>
    <row r="20" spans="2:30" s="3" customFormat="1" ht="17.25" customHeight="1">
      <c r="B20" s="184"/>
      <c r="C20" s="149"/>
      <c r="D20" s="149"/>
      <c r="E20" s="149"/>
      <c r="F20" s="185"/>
      <c r="G20" s="11"/>
      <c r="H20" s="3" t="s">
        <v>153</v>
      </c>
      <c r="Z20" s="11"/>
      <c r="AA20" s="37" t="s">
        <v>41</v>
      </c>
      <c r="AB20" s="37" t="s">
        <v>42</v>
      </c>
      <c r="AC20" s="37" t="s">
        <v>43</v>
      </c>
      <c r="AD20" s="75"/>
    </row>
    <row r="21" spans="2:30" s="3" customFormat="1" ht="17.25" customHeight="1">
      <c r="B21" s="184"/>
      <c r="C21" s="149"/>
      <c r="D21" s="149"/>
      <c r="E21" s="149"/>
      <c r="F21" s="185"/>
      <c r="G21" s="11"/>
      <c r="I21" s="76" t="s">
        <v>134</v>
      </c>
      <c r="J21" s="189" t="s">
        <v>135</v>
      </c>
      <c r="K21" s="170"/>
      <c r="L21" s="170"/>
      <c r="M21" s="170"/>
      <c r="N21" s="170"/>
      <c r="O21" s="170"/>
      <c r="P21" s="170"/>
      <c r="Q21" s="170"/>
      <c r="R21" s="170"/>
      <c r="S21" s="170"/>
      <c r="T21" s="170"/>
      <c r="U21" s="150"/>
      <c r="V21" s="151"/>
      <c r="W21" s="46" t="s">
        <v>136</v>
      </c>
      <c r="Z21" s="11"/>
      <c r="AA21" s="57"/>
      <c r="AB21" s="16"/>
      <c r="AC21" s="57"/>
      <c r="AD21" s="9"/>
    </row>
    <row r="22" spans="2:30" s="3" customFormat="1" ht="17.25" customHeight="1">
      <c r="B22" s="184"/>
      <c r="C22" s="149"/>
      <c r="D22" s="149"/>
      <c r="E22" s="149"/>
      <c r="F22" s="185"/>
      <c r="G22" s="11"/>
      <c r="I22" s="78" t="s">
        <v>137</v>
      </c>
      <c r="J22" s="84" t="s">
        <v>138</v>
      </c>
      <c r="K22" s="21"/>
      <c r="L22" s="21"/>
      <c r="M22" s="21"/>
      <c r="N22" s="21"/>
      <c r="O22" s="21"/>
      <c r="P22" s="21"/>
      <c r="Q22" s="21"/>
      <c r="R22" s="21"/>
      <c r="S22" s="21"/>
      <c r="T22" s="21"/>
      <c r="U22" s="168"/>
      <c r="V22" s="169"/>
      <c r="W22" s="22" t="s">
        <v>136</v>
      </c>
      <c r="Y22" s="80"/>
      <c r="Z22" s="4"/>
      <c r="AA22" s="38" t="s">
        <v>7</v>
      </c>
      <c r="AB22" s="38" t="s">
        <v>42</v>
      </c>
      <c r="AC22" s="38" t="s">
        <v>7</v>
      </c>
      <c r="AD22" s="9"/>
    </row>
    <row r="23" spans="2:30" s="3" customFormat="1" ht="17.25" customHeight="1">
      <c r="B23" s="184"/>
      <c r="C23" s="149"/>
      <c r="D23" s="149"/>
      <c r="E23" s="149"/>
      <c r="F23" s="185"/>
      <c r="G23" s="11"/>
      <c r="H23" s="3" t="s">
        <v>139</v>
      </c>
      <c r="U23" s="16"/>
      <c r="V23" s="16"/>
      <c r="Z23" s="11"/>
      <c r="AC23" s="8"/>
      <c r="AD23" s="9"/>
    </row>
    <row r="24" spans="2:30" s="3" customFormat="1" ht="17.25" customHeight="1">
      <c r="B24" s="184"/>
      <c r="C24" s="149"/>
      <c r="D24" s="149"/>
      <c r="E24" s="149"/>
      <c r="F24" s="185"/>
      <c r="G24" s="11"/>
      <c r="H24" s="3" t="s">
        <v>140</v>
      </c>
      <c r="T24" s="80"/>
      <c r="U24" s="79"/>
      <c r="V24" s="16"/>
      <c r="Z24" s="11"/>
      <c r="AC24" s="8"/>
      <c r="AD24" s="9"/>
    </row>
    <row r="25" spans="2:30" s="3" customFormat="1" ht="25.5" customHeight="1">
      <c r="B25" s="184"/>
      <c r="C25" s="149"/>
      <c r="D25" s="149"/>
      <c r="E25" s="149"/>
      <c r="F25" s="185"/>
      <c r="G25" s="11"/>
      <c r="I25" s="76" t="s">
        <v>141</v>
      </c>
      <c r="J25" s="170" t="s">
        <v>142</v>
      </c>
      <c r="K25" s="170"/>
      <c r="L25" s="170"/>
      <c r="M25" s="170"/>
      <c r="N25" s="170"/>
      <c r="O25" s="170"/>
      <c r="P25" s="170"/>
      <c r="Q25" s="170"/>
      <c r="R25" s="170"/>
      <c r="S25" s="170"/>
      <c r="T25" s="170"/>
      <c r="U25" s="150"/>
      <c r="V25" s="151"/>
      <c r="W25" s="46" t="s">
        <v>136</v>
      </c>
      <c r="Y25" s="80"/>
      <c r="Z25" s="4"/>
      <c r="AA25" s="38" t="s">
        <v>7</v>
      </c>
      <c r="AB25" s="38" t="s">
        <v>42</v>
      </c>
      <c r="AC25" s="38" t="s">
        <v>7</v>
      </c>
      <c r="AD25" s="9"/>
    </row>
    <row r="26" spans="2:30" s="3" customFormat="1" ht="17.25" customHeight="1">
      <c r="B26" s="186"/>
      <c r="C26" s="187"/>
      <c r="D26" s="187"/>
      <c r="E26" s="187"/>
      <c r="F26" s="188"/>
      <c r="G26" s="14"/>
      <c r="H26" s="21"/>
      <c r="I26" s="21"/>
      <c r="J26" s="21"/>
      <c r="K26" s="21"/>
      <c r="L26" s="21"/>
      <c r="M26" s="21"/>
      <c r="N26" s="21"/>
      <c r="O26" s="21"/>
      <c r="P26" s="21"/>
      <c r="Q26" s="21"/>
      <c r="R26" s="21"/>
      <c r="S26" s="21"/>
      <c r="T26" s="81"/>
      <c r="U26" s="81"/>
      <c r="V26" s="21"/>
      <c r="W26" s="21"/>
      <c r="X26" s="21"/>
      <c r="Y26" s="21"/>
      <c r="Z26" s="14"/>
      <c r="AA26" s="21"/>
      <c r="AB26" s="21"/>
      <c r="AC26" s="70"/>
      <c r="AD26" s="15"/>
    </row>
    <row r="27" spans="2:30" s="3" customFormat="1" ht="17.25" customHeight="1">
      <c r="B27" s="91"/>
      <c r="C27" s="88"/>
      <c r="D27" s="88"/>
      <c r="E27" s="88"/>
      <c r="F27" s="92"/>
      <c r="G27" s="33"/>
      <c r="H27" s="34"/>
      <c r="I27" s="34"/>
      <c r="J27" s="34"/>
      <c r="K27" s="34"/>
      <c r="L27" s="34"/>
      <c r="M27" s="34"/>
      <c r="N27" s="34"/>
      <c r="O27" s="34"/>
      <c r="P27" s="34"/>
      <c r="Q27" s="34"/>
      <c r="R27" s="34"/>
      <c r="S27" s="34"/>
      <c r="T27" s="93"/>
      <c r="U27" s="93"/>
      <c r="V27" s="34"/>
      <c r="W27" s="34"/>
      <c r="X27" s="34"/>
      <c r="Y27" s="34"/>
      <c r="Z27" s="34"/>
      <c r="AA27" s="34"/>
      <c r="AB27" s="34"/>
      <c r="AC27" s="2"/>
      <c r="AD27" s="50"/>
    </row>
    <row r="28" spans="2:30" s="3" customFormat="1" ht="17.25" customHeight="1">
      <c r="B28" s="184" t="s">
        <v>164</v>
      </c>
      <c r="C28" s="149"/>
      <c r="D28" s="149"/>
      <c r="E28" s="149"/>
      <c r="F28" s="185"/>
      <c r="G28" s="94" t="s">
        <v>165</v>
      </c>
      <c r="T28" s="80"/>
      <c r="U28" s="80"/>
      <c r="AC28" s="8"/>
      <c r="AD28" s="9"/>
    </row>
    <row r="29" spans="2:30" s="3" customFormat="1" ht="24" customHeight="1">
      <c r="B29" s="184"/>
      <c r="C29" s="149"/>
      <c r="D29" s="149"/>
      <c r="E29" s="149"/>
      <c r="F29" s="185"/>
      <c r="G29" s="190"/>
      <c r="H29" s="191"/>
      <c r="I29" s="191"/>
      <c r="J29" s="191"/>
      <c r="K29" s="191"/>
      <c r="L29" s="191"/>
      <c r="M29" s="191"/>
      <c r="N29" s="191"/>
      <c r="O29" s="191"/>
      <c r="P29" s="191"/>
      <c r="Q29" s="191"/>
      <c r="R29" s="191"/>
      <c r="S29" s="191"/>
      <c r="T29" s="191"/>
      <c r="U29" s="191"/>
      <c r="V29" s="191"/>
      <c r="W29" s="191"/>
      <c r="X29" s="191"/>
      <c r="Y29" s="191"/>
      <c r="Z29" s="191"/>
      <c r="AA29" s="191"/>
      <c r="AB29" s="191"/>
      <c r="AC29" s="191"/>
      <c r="AD29" s="192"/>
    </row>
    <row r="30" spans="2:30" s="3" customFormat="1" ht="17.25" customHeight="1">
      <c r="B30" s="95"/>
      <c r="C30" s="96"/>
      <c r="D30" s="96"/>
      <c r="E30" s="96"/>
      <c r="F30" s="97"/>
      <c r="G30" s="14"/>
      <c r="H30" s="21"/>
      <c r="I30" s="21"/>
      <c r="J30" s="21"/>
      <c r="K30" s="21"/>
      <c r="L30" s="21"/>
      <c r="M30" s="21"/>
      <c r="N30" s="21"/>
      <c r="O30" s="21"/>
      <c r="P30" s="21"/>
      <c r="Q30" s="21"/>
      <c r="R30" s="21"/>
      <c r="S30" s="21"/>
      <c r="T30" s="81"/>
      <c r="U30" s="81"/>
      <c r="V30" s="21"/>
      <c r="W30" s="21"/>
      <c r="X30" s="21"/>
      <c r="Y30" s="21"/>
      <c r="Z30" s="21"/>
      <c r="AA30" s="21"/>
      <c r="AB30" s="21"/>
      <c r="AC30" s="70"/>
      <c r="AD30" s="15"/>
    </row>
    <row r="31" spans="2:30" s="3" customFormat="1" ht="17.25" customHeight="1">
      <c r="B31" s="82"/>
      <c r="C31" s="82"/>
      <c r="D31" s="82"/>
      <c r="E31" s="82"/>
      <c r="F31" s="82"/>
      <c r="T31" s="80"/>
      <c r="U31" s="80"/>
    </row>
    <row r="32" spans="2:30" s="3" customFormat="1" ht="17.25" customHeight="1">
      <c r="B32" s="3" t="s">
        <v>143</v>
      </c>
      <c r="C32" s="82"/>
      <c r="D32" s="82"/>
      <c r="E32" s="82"/>
      <c r="F32" s="82"/>
      <c r="T32" s="80"/>
      <c r="U32" s="80"/>
    </row>
    <row r="33" spans="1:31" s="3" customFormat="1" ht="17.25" customHeight="1">
      <c r="B33" s="82"/>
      <c r="C33" s="82"/>
      <c r="D33" s="82"/>
      <c r="E33" s="82"/>
      <c r="F33" s="82"/>
      <c r="T33" s="80"/>
      <c r="U33" s="80"/>
    </row>
    <row r="34" spans="1:31" s="3" customFormat="1" ht="17.25" customHeight="1">
      <c r="B34" s="181" t="s">
        <v>132</v>
      </c>
      <c r="C34" s="182"/>
      <c r="D34" s="182"/>
      <c r="E34" s="182"/>
      <c r="F34" s="183"/>
      <c r="G34" s="33"/>
      <c r="H34" s="34"/>
      <c r="I34" s="34"/>
      <c r="J34" s="34"/>
      <c r="K34" s="34"/>
      <c r="L34" s="34"/>
      <c r="M34" s="34"/>
      <c r="N34" s="34"/>
      <c r="O34" s="34"/>
      <c r="P34" s="34"/>
      <c r="Q34" s="34"/>
      <c r="R34" s="34"/>
      <c r="S34" s="34"/>
      <c r="T34" s="34"/>
      <c r="U34" s="34"/>
      <c r="V34" s="34"/>
      <c r="W34" s="34"/>
      <c r="X34" s="34"/>
      <c r="Y34" s="34"/>
      <c r="Z34" s="33"/>
      <c r="AA34" s="34"/>
      <c r="AB34" s="34"/>
      <c r="AC34" s="2"/>
      <c r="AD34" s="50"/>
    </row>
    <row r="35" spans="1:31" s="3" customFormat="1" ht="17.25" customHeight="1">
      <c r="B35" s="184"/>
      <c r="C35" s="149"/>
      <c r="D35" s="149"/>
      <c r="E35" s="149"/>
      <c r="F35" s="185"/>
      <c r="G35" s="11"/>
      <c r="H35" s="3" t="s">
        <v>133</v>
      </c>
      <c r="Z35" s="11"/>
      <c r="AA35" s="37" t="s">
        <v>41</v>
      </c>
      <c r="AB35" s="37" t="s">
        <v>42</v>
      </c>
      <c r="AC35" s="37" t="s">
        <v>43</v>
      </c>
      <c r="AD35" s="75"/>
    </row>
    <row r="36" spans="1:31" s="3" customFormat="1" ht="17.25" customHeight="1">
      <c r="B36" s="184"/>
      <c r="C36" s="149"/>
      <c r="D36" s="149"/>
      <c r="E36" s="149"/>
      <c r="F36" s="185"/>
      <c r="G36" s="11"/>
      <c r="I36" s="76" t="s">
        <v>134</v>
      </c>
      <c r="J36" s="189" t="s">
        <v>135</v>
      </c>
      <c r="K36" s="170"/>
      <c r="L36" s="170"/>
      <c r="M36" s="170"/>
      <c r="N36" s="170"/>
      <c r="O36" s="170"/>
      <c r="P36" s="170"/>
      <c r="Q36" s="170"/>
      <c r="R36" s="170"/>
      <c r="S36" s="170"/>
      <c r="T36" s="170"/>
      <c r="U36" s="193"/>
      <c r="V36" s="150"/>
      <c r="W36" s="46" t="s">
        <v>136</v>
      </c>
      <c r="Z36" s="11"/>
      <c r="AA36" s="57"/>
      <c r="AB36" s="16"/>
      <c r="AC36" s="57"/>
      <c r="AD36" s="9"/>
    </row>
    <row r="37" spans="1:31" s="3" customFormat="1" ht="17.25" customHeight="1">
      <c r="B37" s="184"/>
      <c r="C37" s="149"/>
      <c r="D37" s="149"/>
      <c r="E37" s="149"/>
      <c r="F37" s="185"/>
      <c r="G37" s="11"/>
      <c r="I37" s="78" t="s">
        <v>137</v>
      </c>
      <c r="J37" s="84" t="s">
        <v>138</v>
      </c>
      <c r="K37" s="21"/>
      <c r="L37" s="21"/>
      <c r="M37" s="21"/>
      <c r="N37" s="21"/>
      <c r="O37" s="21"/>
      <c r="P37" s="21"/>
      <c r="Q37" s="21"/>
      <c r="R37" s="21"/>
      <c r="S37" s="21"/>
      <c r="T37" s="21"/>
      <c r="U37" s="193"/>
      <c r="V37" s="150"/>
      <c r="W37" s="22" t="s">
        <v>136</v>
      </c>
      <c r="Y37" s="80"/>
      <c r="Z37" s="4"/>
      <c r="AA37" s="38" t="s">
        <v>7</v>
      </c>
      <c r="AB37" s="38" t="s">
        <v>42</v>
      </c>
      <c r="AC37" s="38" t="s">
        <v>7</v>
      </c>
      <c r="AD37" s="9"/>
    </row>
    <row r="38" spans="1:31" s="3" customFormat="1" ht="17.25" customHeight="1">
      <c r="A38" s="36"/>
      <c r="B38" s="186"/>
      <c r="C38" s="187"/>
      <c r="D38" s="187"/>
      <c r="E38" s="187"/>
      <c r="F38" s="188"/>
      <c r="G38" s="14"/>
      <c r="H38" s="21"/>
      <c r="I38" s="21"/>
      <c r="J38" s="21"/>
      <c r="K38" s="21"/>
      <c r="L38" s="21"/>
      <c r="M38" s="21"/>
      <c r="N38" s="21"/>
      <c r="O38" s="21"/>
      <c r="P38" s="21"/>
      <c r="Q38" s="21"/>
      <c r="R38" s="21"/>
      <c r="S38" s="21"/>
      <c r="T38" s="81"/>
      <c r="U38" s="81"/>
      <c r="V38" s="21"/>
      <c r="W38" s="21"/>
      <c r="X38" s="21"/>
      <c r="Y38" s="21"/>
      <c r="Z38" s="14"/>
      <c r="AA38" s="21"/>
      <c r="AB38" s="21"/>
      <c r="AC38" s="70"/>
      <c r="AD38" s="15"/>
      <c r="AE38" s="11"/>
    </row>
    <row r="39" spans="1:31" s="3" customFormat="1" ht="17.25" customHeight="1">
      <c r="B39" s="82"/>
      <c r="C39" s="88"/>
      <c r="D39" s="82"/>
      <c r="E39" s="82"/>
      <c r="F39" s="82"/>
      <c r="T39" s="80"/>
      <c r="U39" s="80"/>
    </row>
    <row r="40" spans="1:31" s="3" customFormat="1" ht="17.25" customHeight="1">
      <c r="B40" s="3" t="s">
        <v>144</v>
      </c>
      <c r="C40" s="82"/>
      <c r="D40" s="82"/>
      <c r="E40" s="82"/>
      <c r="F40" s="82"/>
      <c r="T40" s="80"/>
      <c r="U40" s="80"/>
    </row>
    <row r="41" spans="1:31" s="3" customFormat="1" ht="17.25" customHeight="1">
      <c r="B41" s="58" t="s">
        <v>166</v>
      </c>
      <c r="C41" s="82"/>
      <c r="D41" s="82"/>
      <c r="E41" s="82"/>
      <c r="F41" s="82"/>
      <c r="T41" s="80"/>
      <c r="U41" s="80"/>
    </row>
    <row r="42" spans="1:31" s="3" customFormat="1" ht="17.25" customHeight="1">
      <c r="B42" s="181" t="s">
        <v>132</v>
      </c>
      <c r="C42" s="182"/>
      <c r="D42" s="182"/>
      <c r="E42" s="182"/>
      <c r="F42" s="183"/>
      <c r="G42" s="33"/>
      <c r="H42" s="34"/>
      <c r="I42" s="34"/>
      <c r="J42" s="34"/>
      <c r="K42" s="34"/>
      <c r="L42" s="34"/>
      <c r="M42" s="34"/>
      <c r="N42" s="34"/>
      <c r="O42" s="34"/>
      <c r="P42" s="34"/>
      <c r="Q42" s="34"/>
      <c r="R42" s="34"/>
      <c r="S42" s="34"/>
      <c r="T42" s="34"/>
      <c r="U42" s="34"/>
      <c r="V42" s="34"/>
      <c r="W42" s="34"/>
      <c r="X42" s="34"/>
      <c r="Y42" s="34"/>
      <c r="Z42" s="33"/>
      <c r="AA42" s="34"/>
      <c r="AB42" s="34"/>
      <c r="AC42" s="2"/>
      <c r="AD42" s="50"/>
    </row>
    <row r="43" spans="1:31" s="3" customFormat="1" ht="17.25" customHeight="1">
      <c r="B43" s="184"/>
      <c r="C43" s="149"/>
      <c r="D43" s="149"/>
      <c r="E43" s="149"/>
      <c r="F43" s="185"/>
      <c r="G43" s="11"/>
      <c r="H43" s="3" t="s">
        <v>154</v>
      </c>
      <c r="Z43" s="11"/>
      <c r="AA43" s="37" t="s">
        <v>41</v>
      </c>
      <c r="AB43" s="37" t="s">
        <v>42</v>
      </c>
      <c r="AC43" s="37" t="s">
        <v>43</v>
      </c>
      <c r="AD43" s="75"/>
    </row>
    <row r="44" spans="1:31" s="3" customFormat="1" ht="17.25" customHeight="1">
      <c r="B44" s="184"/>
      <c r="C44" s="149"/>
      <c r="D44" s="149"/>
      <c r="E44" s="149"/>
      <c r="F44" s="185"/>
      <c r="G44" s="11"/>
      <c r="I44" s="76" t="s">
        <v>134</v>
      </c>
      <c r="J44" s="189" t="s">
        <v>135</v>
      </c>
      <c r="K44" s="170"/>
      <c r="L44" s="170"/>
      <c r="M44" s="170"/>
      <c r="N44" s="170"/>
      <c r="O44" s="170"/>
      <c r="P44" s="170"/>
      <c r="Q44" s="170"/>
      <c r="R44" s="170"/>
      <c r="S44" s="170"/>
      <c r="T44" s="170"/>
      <c r="U44" s="193"/>
      <c r="V44" s="150"/>
      <c r="W44" s="46" t="s">
        <v>136</v>
      </c>
      <c r="Z44" s="11"/>
      <c r="AA44" s="57"/>
      <c r="AB44" s="16"/>
      <c r="AC44" s="57"/>
      <c r="AD44" s="9"/>
    </row>
    <row r="45" spans="1:31" s="3" customFormat="1" ht="17.25" customHeight="1">
      <c r="B45" s="184"/>
      <c r="C45" s="149"/>
      <c r="D45" s="149"/>
      <c r="E45" s="149"/>
      <c r="F45" s="185"/>
      <c r="G45" s="11"/>
      <c r="I45" s="78" t="s">
        <v>137</v>
      </c>
      <c r="J45" s="84" t="s">
        <v>138</v>
      </c>
      <c r="K45" s="21"/>
      <c r="L45" s="21"/>
      <c r="M45" s="21"/>
      <c r="N45" s="21"/>
      <c r="O45" s="21"/>
      <c r="P45" s="21"/>
      <c r="Q45" s="21"/>
      <c r="R45" s="21"/>
      <c r="S45" s="21"/>
      <c r="T45" s="21"/>
      <c r="U45" s="193"/>
      <c r="V45" s="150"/>
      <c r="W45" s="22" t="s">
        <v>136</v>
      </c>
      <c r="Y45" s="80"/>
      <c r="Z45" s="4"/>
      <c r="AA45" s="38" t="s">
        <v>7</v>
      </c>
      <c r="AB45" s="38" t="s">
        <v>42</v>
      </c>
      <c r="AC45" s="38" t="s">
        <v>7</v>
      </c>
      <c r="AD45" s="9"/>
    </row>
    <row r="46" spans="1:31" s="3" customFormat="1" ht="17.25" customHeight="1">
      <c r="B46" s="186"/>
      <c r="C46" s="187"/>
      <c r="D46" s="187"/>
      <c r="E46" s="187"/>
      <c r="F46" s="188"/>
      <c r="G46" s="14"/>
      <c r="H46" s="21"/>
      <c r="I46" s="21"/>
      <c r="J46" s="21"/>
      <c r="K46" s="21"/>
      <c r="L46" s="21"/>
      <c r="M46" s="21"/>
      <c r="N46" s="21"/>
      <c r="O46" s="21"/>
      <c r="P46" s="21"/>
      <c r="Q46" s="21"/>
      <c r="R46" s="21"/>
      <c r="S46" s="21"/>
      <c r="T46" s="81"/>
      <c r="U46" s="81"/>
      <c r="V46" s="21"/>
      <c r="W46" s="21"/>
      <c r="X46" s="21"/>
      <c r="Y46" s="21"/>
      <c r="Z46" s="14"/>
      <c r="AA46" s="21"/>
      <c r="AB46" s="21"/>
      <c r="AC46" s="70"/>
      <c r="AD46" s="15"/>
    </row>
    <row r="47" spans="1:31" s="3" customFormat="1" ht="17.25" customHeight="1">
      <c r="B47" s="181" t="s">
        <v>158</v>
      </c>
      <c r="C47" s="182"/>
      <c r="D47" s="182"/>
      <c r="E47" s="182"/>
      <c r="F47" s="183"/>
      <c r="G47" s="33"/>
      <c r="H47" s="34"/>
      <c r="I47" s="34"/>
      <c r="J47" s="34"/>
      <c r="K47" s="34"/>
      <c r="L47" s="34"/>
      <c r="M47" s="34"/>
      <c r="N47" s="34"/>
      <c r="O47" s="34"/>
      <c r="P47" s="34"/>
      <c r="Q47" s="34"/>
      <c r="R47" s="34"/>
      <c r="S47" s="34"/>
      <c r="T47" s="34"/>
      <c r="U47" s="34"/>
      <c r="V47" s="34"/>
      <c r="W47" s="34"/>
      <c r="X47" s="34"/>
      <c r="Y47" s="34"/>
      <c r="Z47" s="33"/>
      <c r="AA47" s="34"/>
      <c r="AB47" s="34"/>
      <c r="AC47" s="2"/>
      <c r="AD47" s="50"/>
    </row>
    <row r="48" spans="1:31" s="3" customFormat="1" ht="17.25" customHeight="1">
      <c r="B48" s="184"/>
      <c r="C48" s="149"/>
      <c r="D48" s="149"/>
      <c r="E48" s="149"/>
      <c r="F48" s="185"/>
      <c r="G48" s="11"/>
      <c r="H48" s="3" t="s">
        <v>167</v>
      </c>
      <c r="Z48" s="11"/>
      <c r="AA48" s="37" t="s">
        <v>41</v>
      </c>
      <c r="AB48" s="37" t="s">
        <v>42</v>
      </c>
      <c r="AC48" s="37" t="s">
        <v>43</v>
      </c>
      <c r="AD48" s="75"/>
    </row>
    <row r="49" spans="2:30" s="3" customFormat="1" ht="17.25" customHeight="1">
      <c r="B49" s="184"/>
      <c r="C49" s="149"/>
      <c r="D49" s="149"/>
      <c r="E49" s="149"/>
      <c r="F49" s="185"/>
      <c r="G49" s="11"/>
      <c r="I49" s="76" t="s">
        <v>134</v>
      </c>
      <c r="J49" s="194" t="s">
        <v>168</v>
      </c>
      <c r="K49" s="195"/>
      <c r="L49" s="195"/>
      <c r="M49" s="195"/>
      <c r="N49" s="195"/>
      <c r="O49" s="195"/>
      <c r="P49" s="195"/>
      <c r="Q49" s="195"/>
      <c r="R49" s="195"/>
      <c r="S49" s="195"/>
      <c r="T49" s="195"/>
      <c r="U49" s="193"/>
      <c r="V49" s="150"/>
      <c r="W49" s="46" t="s">
        <v>136</v>
      </c>
      <c r="Z49" s="11"/>
      <c r="AA49" s="57"/>
      <c r="AB49" s="16"/>
      <c r="AC49" s="57"/>
      <c r="AD49" s="9"/>
    </row>
    <row r="50" spans="2:30" s="3" customFormat="1" ht="17.25" customHeight="1">
      <c r="B50" s="184"/>
      <c r="C50" s="149"/>
      <c r="D50" s="149"/>
      <c r="E50" s="149"/>
      <c r="F50" s="185"/>
      <c r="G50" s="11"/>
      <c r="I50" s="78" t="s">
        <v>137</v>
      </c>
      <c r="J50" s="189" t="s">
        <v>146</v>
      </c>
      <c r="K50" s="170"/>
      <c r="L50" s="170"/>
      <c r="M50" s="170"/>
      <c r="N50" s="170"/>
      <c r="O50" s="170"/>
      <c r="P50" s="170"/>
      <c r="Q50" s="170"/>
      <c r="R50" s="170"/>
      <c r="S50" s="170"/>
      <c r="T50" s="170"/>
      <c r="U50" s="193"/>
      <c r="V50" s="150"/>
      <c r="W50" s="22" t="s">
        <v>136</v>
      </c>
      <c r="Y50" s="80"/>
      <c r="Z50" s="4"/>
      <c r="AA50" s="38" t="s">
        <v>7</v>
      </c>
      <c r="AB50" s="38" t="s">
        <v>42</v>
      </c>
      <c r="AC50" s="38" t="s">
        <v>7</v>
      </c>
      <c r="AD50" s="9"/>
    </row>
    <row r="51" spans="2:30" s="3" customFormat="1" ht="17.25" customHeight="1">
      <c r="B51" s="186"/>
      <c r="C51" s="187"/>
      <c r="D51" s="187"/>
      <c r="E51" s="187"/>
      <c r="F51" s="188"/>
      <c r="G51" s="14"/>
      <c r="H51" s="21"/>
      <c r="I51" s="21"/>
      <c r="J51" s="21"/>
      <c r="K51" s="21"/>
      <c r="L51" s="21"/>
      <c r="M51" s="21"/>
      <c r="N51" s="21"/>
      <c r="O51" s="21"/>
      <c r="P51" s="21"/>
      <c r="Q51" s="21"/>
      <c r="R51" s="21"/>
      <c r="S51" s="21"/>
      <c r="T51" s="81"/>
      <c r="U51" s="81"/>
      <c r="V51" s="21"/>
      <c r="W51" s="21"/>
      <c r="X51" s="21"/>
      <c r="Y51" s="21"/>
      <c r="Z51" s="14"/>
      <c r="AA51" s="21"/>
      <c r="AB51" s="21"/>
      <c r="AC51" s="70"/>
      <c r="AD51" s="15"/>
    </row>
    <row r="52" spans="2:30" s="3" customFormat="1" ht="17.25" customHeight="1">
      <c r="B52" s="181" t="s">
        <v>147</v>
      </c>
      <c r="C52" s="182"/>
      <c r="D52" s="182"/>
      <c r="E52" s="182"/>
      <c r="F52" s="183"/>
      <c r="G52" s="33"/>
      <c r="H52" s="34"/>
      <c r="I52" s="34"/>
      <c r="J52" s="34"/>
      <c r="K52" s="34"/>
      <c r="L52" s="34"/>
      <c r="M52" s="34"/>
      <c r="N52" s="34"/>
      <c r="O52" s="34"/>
      <c r="P52" s="34"/>
      <c r="Q52" s="34"/>
      <c r="R52" s="34"/>
      <c r="S52" s="34"/>
      <c r="T52" s="34"/>
      <c r="U52" s="34"/>
      <c r="V52" s="34"/>
      <c r="W52" s="34"/>
      <c r="X52" s="34"/>
      <c r="Y52" s="34"/>
      <c r="Z52" s="33"/>
      <c r="AA52" s="34"/>
      <c r="AB52" s="34"/>
      <c r="AC52" s="2"/>
      <c r="AD52" s="50"/>
    </row>
    <row r="53" spans="2:30" s="3" customFormat="1" ht="17.25" customHeight="1">
      <c r="B53" s="184"/>
      <c r="C53" s="149"/>
      <c r="D53" s="149"/>
      <c r="E53" s="149"/>
      <c r="F53" s="185"/>
      <c r="G53" s="11"/>
      <c r="H53" s="3" t="s">
        <v>145</v>
      </c>
      <c r="Z53" s="11"/>
      <c r="AA53" s="37" t="s">
        <v>41</v>
      </c>
      <c r="AB53" s="37" t="s">
        <v>42</v>
      </c>
      <c r="AC53" s="37" t="s">
        <v>43</v>
      </c>
      <c r="AD53" s="75"/>
    </row>
    <row r="54" spans="2:30" s="3" customFormat="1" ht="25.5" customHeight="1">
      <c r="B54" s="184"/>
      <c r="C54" s="149"/>
      <c r="D54" s="149"/>
      <c r="E54" s="149"/>
      <c r="F54" s="185"/>
      <c r="G54" s="11"/>
      <c r="I54" s="76" t="s">
        <v>134</v>
      </c>
      <c r="J54" s="194" t="s">
        <v>155</v>
      </c>
      <c r="K54" s="195"/>
      <c r="L54" s="195"/>
      <c r="M54" s="195"/>
      <c r="N54" s="195"/>
      <c r="O54" s="195"/>
      <c r="P54" s="195"/>
      <c r="Q54" s="195"/>
      <c r="R54" s="195"/>
      <c r="S54" s="195"/>
      <c r="T54" s="195"/>
      <c r="U54" s="193"/>
      <c r="V54" s="150"/>
      <c r="W54" s="46" t="s">
        <v>136</v>
      </c>
      <c r="Z54" s="11"/>
      <c r="AA54" s="57"/>
      <c r="AB54" s="16"/>
      <c r="AC54" s="57"/>
      <c r="AD54" s="9"/>
    </row>
    <row r="55" spans="2:30" s="3" customFormat="1" ht="26.25" customHeight="1">
      <c r="B55" s="184"/>
      <c r="C55" s="149"/>
      <c r="D55" s="149"/>
      <c r="E55" s="149"/>
      <c r="F55" s="185"/>
      <c r="G55" s="11"/>
      <c r="I55" s="78" t="s">
        <v>137</v>
      </c>
      <c r="J55" s="189" t="s">
        <v>169</v>
      </c>
      <c r="K55" s="170"/>
      <c r="L55" s="170"/>
      <c r="M55" s="170"/>
      <c r="N55" s="170"/>
      <c r="O55" s="170"/>
      <c r="P55" s="170"/>
      <c r="Q55" s="170"/>
      <c r="R55" s="170"/>
      <c r="S55" s="170"/>
      <c r="T55" s="170"/>
      <c r="U55" s="193"/>
      <c r="V55" s="150"/>
      <c r="W55" s="22" t="s">
        <v>136</v>
      </c>
      <c r="Y55" s="80"/>
      <c r="Z55" s="4"/>
      <c r="AA55" s="38" t="s">
        <v>7</v>
      </c>
      <c r="AB55" s="38" t="s">
        <v>42</v>
      </c>
      <c r="AC55" s="38" t="s">
        <v>7</v>
      </c>
      <c r="AD55" s="9"/>
    </row>
    <row r="56" spans="2:30" s="3" customFormat="1" ht="17.25" customHeight="1">
      <c r="B56" s="186"/>
      <c r="C56" s="187"/>
      <c r="D56" s="187"/>
      <c r="E56" s="187"/>
      <c r="F56" s="188"/>
      <c r="G56" s="14"/>
      <c r="H56" s="21"/>
      <c r="I56" s="21"/>
      <c r="J56" s="21"/>
      <c r="K56" s="21"/>
      <c r="L56" s="21"/>
      <c r="M56" s="21"/>
      <c r="N56" s="21"/>
      <c r="O56" s="21"/>
      <c r="P56" s="21"/>
      <c r="Q56" s="21"/>
      <c r="R56" s="21"/>
      <c r="S56" s="21"/>
      <c r="T56" s="81"/>
      <c r="U56" s="81"/>
      <c r="V56" s="21"/>
      <c r="W56" s="21"/>
      <c r="X56" s="21"/>
      <c r="Y56" s="21"/>
      <c r="Z56" s="14"/>
      <c r="AA56" s="21"/>
      <c r="AB56" s="21"/>
      <c r="AC56" s="70"/>
      <c r="AD56" s="15"/>
    </row>
    <row r="57" spans="2:30" s="3" customFormat="1" ht="17.25" customHeight="1">
      <c r="B57" s="82"/>
      <c r="C57" s="82"/>
      <c r="D57" s="82"/>
      <c r="E57" s="82"/>
      <c r="F57" s="82"/>
      <c r="T57" s="80"/>
      <c r="U57" s="80"/>
    </row>
    <row r="58" spans="2:30" s="3" customFormat="1" ht="17.25" customHeight="1">
      <c r="B58" s="199" t="s">
        <v>156</v>
      </c>
      <c r="C58" s="200"/>
      <c r="D58" s="85" t="s">
        <v>157</v>
      </c>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row>
    <row r="59" spans="2:30" s="3" customFormat="1" ht="17.25" customHeight="1">
      <c r="B59" s="196"/>
      <c r="C59" s="197"/>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row>
    <row r="60" spans="2:30" s="3" customFormat="1" ht="17.25" customHeight="1">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row>
    <row r="61" spans="2:30" s="3" customFormat="1" ht="17.25" customHeight="1">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row>
    <row r="62" spans="2:30" s="25" customFormat="1" ht="17.25" customHeight="1"/>
    <row r="63" spans="2:30" ht="17.25" customHeight="1">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row>
    <row r="64" spans="2:30" ht="17.25" customHeight="1">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row>
    <row r="65" spans="2:30" s="25" customFormat="1" ht="17.25" customHeight="1">
      <c r="B65" s="18"/>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row>
    <row r="66" spans="2:30" s="25" customFormat="1" ht="17.25" customHeight="1">
      <c r="B66" s="18"/>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row>
    <row r="67" spans="2:30" s="25" customFormat="1" ht="17.25" customHeight="1">
      <c r="B67" s="18"/>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row>
    <row r="68" spans="2:30" s="25" customFormat="1" ht="17.25" customHeight="1">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row>
    <row r="69" spans="2:30" s="25" customFormat="1" ht="17.25" customHeight="1">
      <c r="B69" s="18"/>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row>
    <row r="70" spans="2:30" s="25" customFormat="1" ht="17.25" customHeight="1">
      <c r="B70" s="18"/>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row>
    <row r="122" spans="3:7" ht="17.25" customHeight="1">
      <c r="C122" s="26"/>
      <c r="D122" s="26"/>
      <c r="E122" s="26"/>
      <c r="F122" s="26"/>
      <c r="G122" s="26"/>
    </row>
    <row r="123" spans="3:7" ht="17.25" customHeight="1">
      <c r="C123" s="41"/>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xr:uid="{3E7F111A-8AB9-4BFE-9678-C8D7BFF9C2C7}">
      <formula1>"□,■"</formula1>
    </dataValidation>
  </dataValidations>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9B3DA-CF3E-407E-9F2D-4DC41F13ECDE}">
  <sheetPr codeName="Sheet16"/>
  <dimension ref="A1:AK78"/>
  <sheetViews>
    <sheetView view="pageBreakPreview" zoomScale="82" zoomScaleNormal="100" zoomScaleSheetLayoutView="82" workbookViewId="0">
      <selection activeCell="B4" sqref="B4:AA4"/>
    </sheetView>
  </sheetViews>
  <sheetFormatPr defaultColWidth="3.453125" defaultRowHeight="13"/>
  <cols>
    <col min="1" max="1" width="3.453125" style="19"/>
    <col min="2" max="2" width="3" style="18" customWidth="1"/>
    <col min="3" max="7" width="3.453125" style="19"/>
    <col min="8" max="8" width="2.453125" style="19" customWidth="1"/>
    <col min="9" max="16384" width="3.453125" style="19"/>
  </cols>
  <sheetData>
    <row r="1" spans="2:27" s="3" customFormat="1"/>
    <row r="2" spans="2:27" s="3" customFormat="1">
      <c r="B2" s="3" t="s">
        <v>172</v>
      </c>
      <c r="AA2" s="23" t="s">
        <v>173</v>
      </c>
    </row>
    <row r="3" spans="2:27" s="3" customFormat="1" ht="8.25" customHeight="1"/>
    <row r="4" spans="2:27" s="3" customFormat="1">
      <c r="B4" s="148" t="s">
        <v>174</v>
      </c>
      <c r="C4" s="148"/>
      <c r="D4" s="148"/>
      <c r="E4" s="148"/>
      <c r="F4" s="148"/>
      <c r="G4" s="148"/>
      <c r="H4" s="148"/>
      <c r="I4" s="148"/>
      <c r="J4" s="148"/>
      <c r="K4" s="148"/>
      <c r="L4" s="148"/>
      <c r="M4" s="148"/>
      <c r="N4" s="148"/>
      <c r="O4" s="148"/>
      <c r="P4" s="148"/>
      <c r="Q4" s="148"/>
      <c r="R4" s="148"/>
      <c r="S4" s="148"/>
      <c r="T4" s="148"/>
      <c r="U4" s="148"/>
      <c r="V4" s="148"/>
      <c r="W4" s="148"/>
      <c r="X4" s="148"/>
      <c r="Y4" s="148"/>
      <c r="Z4" s="148"/>
      <c r="AA4" s="148"/>
    </row>
    <row r="5" spans="2:27" s="3" customFormat="1" ht="6.75" customHeight="1"/>
    <row r="6" spans="2:27" s="3" customFormat="1" ht="18.649999999999999" customHeight="1">
      <c r="B6" s="193" t="s">
        <v>170</v>
      </c>
      <c r="C6" s="193"/>
      <c r="D6" s="193"/>
      <c r="E6" s="193"/>
      <c r="F6" s="193"/>
      <c r="G6" s="150"/>
      <c r="H6" s="151"/>
      <c r="I6" s="151"/>
      <c r="J6" s="151"/>
      <c r="K6" s="151"/>
      <c r="L6" s="151"/>
      <c r="M6" s="151"/>
      <c r="N6" s="151"/>
      <c r="O6" s="151"/>
      <c r="P6" s="151"/>
      <c r="Q6" s="151"/>
      <c r="R6" s="151"/>
      <c r="S6" s="151"/>
      <c r="T6" s="151"/>
      <c r="U6" s="151"/>
      <c r="V6" s="151"/>
      <c r="W6" s="151"/>
      <c r="X6" s="151"/>
      <c r="Y6" s="151"/>
      <c r="Z6" s="151"/>
      <c r="AA6" s="152"/>
    </row>
    <row r="7" spans="2:27" s="3" customFormat="1" ht="19.5" customHeight="1">
      <c r="B7" s="193" t="s">
        <v>45</v>
      </c>
      <c r="C7" s="193"/>
      <c r="D7" s="193"/>
      <c r="E7" s="193"/>
      <c r="F7" s="193"/>
      <c r="G7" s="150"/>
      <c r="H7" s="151"/>
      <c r="I7" s="151"/>
      <c r="J7" s="151"/>
      <c r="K7" s="151"/>
      <c r="L7" s="151"/>
      <c r="M7" s="151"/>
      <c r="N7" s="151"/>
      <c r="O7" s="151"/>
      <c r="P7" s="151"/>
      <c r="Q7" s="151"/>
      <c r="R7" s="151"/>
      <c r="S7" s="151"/>
      <c r="T7" s="151"/>
      <c r="U7" s="151"/>
      <c r="V7" s="151"/>
      <c r="W7" s="151"/>
      <c r="X7" s="151"/>
      <c r="Y7" s="151"/>
      <c r="Z7" s="151"/>
      <c r="AA7" s="152"/>
    </row>
    <row r="8" spans="2:27" s="3" customFormat="1" ht="19.5" customHeight="1">
      <c r="B8" s="150" t="s">
        <v>175</v>
      </c>
      <c r="C8" s="151"/>
      <c r="D8" s="151"/>
      <c r="E8" s="151"/>
      <c r="F8" s="152"/>
      <c r="G8" s="172" t="s">
        <v>176</v>
      </c>
      <c r="H8" s="173"/>
      <c r="I8" s="173"/>
      <c r="J8" s="173"/>
      <c r="K8" s="173"/>
      <c r="L8" s="173"/>
      <c r="M8" s="173"/>
      <c r="N8" s="173"/>
      <c r="O8" s="173"/>
      <c r="P8" s="173"/>
      <c r="Q8" s="173"/>
      <c r="R8" s="173"/>
      <c r="S8" s="173"/>
      <c r="T8" s="173"/>
      <c r="U8" s="173"/>
      <c r="V8" s="173"/>
      <c r="W8" s="173"/>
      <c r="X8" s="173"/>
      <c r="Y8" s="173"/>
      <c r="Z8" s="173"/>
      <c r="AA8" s="174"/>
    </row>
    <row r="9" spans="2:27" ht="20.149999999999999" customHeight="1">
      <c r="B9" s="153" t="s">
        <v>177</v>
      </c>
      <c r="C9" s="154"/>
      <c r="D9" s="154"/>
      <c r="E9" s="154"/>
      <c r="F9" s="154"/>
      <c r="G9" s="202" t="s">
        <v>178</v>
      </c>
      <c r="H9" s="202"/>
      <c r="I9" s="202"/>
      <c r="J9" s="202"/>
      <c r="K9" s="202"/>
      <c r="L9" s="202"/>
      <c r="M9" s="202"/>
      <c r="N9" s="202" t="s">
        <v>179</v>
      </c>
      <c r="O9" s="202"/>
      <c r="P9" s="202"/>
      <c r="Q9" s="202"/>
      <c r="R9" s="202"/>
      <c r="S9" s="202"/>
      <c r="T9" s="202"/>
      <c r="U9" s="202" t="s">
        <v>180</v>
      </c>
      <c r="V9" s="202"/>
      <c r="W9" s="202"/>
      <c r="X9" s="202"/>
      <c r="Y9" s="202"/>
      <c r="Z9" s="202"/>
      <c r="AA9" s="202"/>
    </row>
    <row r="10" spans="2:27" ht="20.149999999999999" customHeight="1">
      <c r="B10" s="156"/>
      <c r="C10" s="148"/>
      <c r="D10" s="148"/>
      <c r="E10" s="148"/>
      <c r="F10" s="148"/>
      <c r="G10" s="202" t="s">
        <v>181</v>
      </c>
      <c r="H10" s="202"/>
      <c r="I10" s="202"/>
      <c r="J10" s="202"/>
      <c r="K10" s="202"/>
      <c r="L10" s="202"/>
      <c r="M10" s="202"/>
      <c r="N10" s="202" t="s">
        <v>182</v>
      </c>
      <c r="O10" s="202"/>
      <c r="P10" s="202"/>
      <c r="Q10" s="202"/>
      <c r="R10" s="202"/>
      <c r="S10" s="202"/>
      <c r="T10" s="202"/>
      <c r="U10" s="202" t="s">
        <v>183</v>
      </c>
      <c r="V10" s="202"/>
      <c r="W10" s="202"/>
      <c r="X10" s="202"/>
      <c r="Y10" s="202"/>
      <c r="Z10" s="202"/>
      <c r="AA10" s="202"/>
    </row>
    <row r="11" spans="2:27" ht="20.149999999999999" customHeight="1">
      <c r="B11" s="156"/>
      <c r="C11" s="148"/>
      <c r="D11" s="148"/>
      <c r="E11" s="148"/>
      <c r="F11" s="148"/>
      <c r="G11" s="202" t="s">
        <v>184</v>
      </c>
      <c r="H11" s="202"/>
      <c r="I11" s="202"/>
      <c r="J11" s="202"/>
      <c r="K11" s="202"/>
      <c r="L11" s="202"/>
      <c r="M11" s="202"/>
      <c r="N11" s="202" t="s">
        <v>185</v>
      </c>
      <c r="O11" s="202"/>
      <c r="P11" s="202"/>
      <c r="Q11" s="202"/>
      <c r="R11" s="202"/>
      <c r="S11" s="202"/>
      <c r="T11" s="202"/>
      <c r="U11" s="202" t="s">
        <v>186</v>
      </c>
      <c r="V11" s="202"/>
      <c r="W11" s="202"/>
      <c r="X11" s="202"/>
      <c r="Y11" s="202"/>
      <c r="Z11" s="202"/>
      <c r="AA11" s="202"/>
    </row>
    <row r="12" spans="2:27" ht="20.149999999999999" customHeight="1">
      <c r="B12" s="156"/>
      <c r="C12" s="148"/>
      <c r="D12" s="148"/>
      <c r="E12" s="148"/>
      <c r="F12" s="148"/>
      <c r="G12" s="202" t="s">
        <v>187</v>
      </c>
      <c r="H12" s="202"/>
      <c r="I12" s="202"/>
      <c r="J12" s="202"/>
      <c r="K12" s="202"/>
      <c r="L12" s="202"/>
      <c r="M12" s="202"/>
      <c r="N12" s="202" t="s">
        <v>188</v>
      </c>
      <c r="O12" s="202"/>
      <c r="P12" s="202"/>
      <c r="Q12" s="202"/>
      <c r="R12" s="202"/>
      <c r="S12" s="202"/>
      <c r="T12" s="202"/>
      <c r="U12" s="203" t="s">
        <v>189</v>
      </c>
      <c r="V12" s="203"/>
      <c r="W12" s="203"/>
      <c r="X12" s="203"/>
      <c r="Y12" s="203"/>
      <c r="Z12" s="203"/>
      <c r="AA12" s="203"/>
    </row>
    <row r="13" spans="2:27" ht="20.149999999999999" customHeight="1">
      <c r="B13" s="156"/>
      <c r="C13" s="148"/>
      <c r="D13" s="148"/>
      <c r="E13" s="148"/>
      <c r="F13" s="148"/>
      <c r="G13" s="202" t="s">
        <v>190</v>
      </c>
      <c r="H13" s="202"/>
      <c r="I13" s="202"/>
      <c r="J13" s="202"/>
      <c r="K13" s="202"/>
      <c r="L13" s="202"/>
      <c r="M13" s="202"/>
      <c r="N13" s="202" t="s">
        <v>191</v>
      </c>
      <c r="O13" s="202"/>
      <c r="P13" s="202"/>
      <c r="Q13" s="202"/>
      <c r="R13" s="202"/>
      <c r="S13" s="202"/>
      <c r="T13" s="202"/>
      <c r="U13" s="203" t="s">
        <v>192</v>
      </c>
      <c r="V13" s="203"/>
      <c r="W13" s="203"/>
      <c r="X13" s="203"/>
      <c r="Y13" s="203"/>
      <c r="Z13" s="203"/>
      <c r="AA13" s="203"/>
    </row>
    <row r="14" spans="2:27" ht="20.149999999999999" customHeight="1">
      <c r="B14" s="168"/>
      <c r="C14" s="169"/>
      <c r="D14" s="169"/>
      <c r="E14" s="169"/>
      <c r="F14" s="169"/>
      <c r="G14" s="202" t="s">
        <v>193</v>
      </c>
      <c r="H14" s="202"/>
      <c r="I14" s="202"/>
      <c r="J14" s="202"/>
      <c r="K14" s="202"/>
      <c r="L14" s="202"/>
      <c r="M14" s="202"/>
      <c r="N14" s="202"/>
      <c r="O14" s="202"/>
      <c r="P14" s="202"/>
      <c r="Q14" s="202"/>
      <c r="R14" s="202"/>
      <c r="S14" s="202"/>
      <c r="T14" s="202"/>
      <c r="U14" s="203"/>
      <c r="V14" s="203"/>
      <c r="W14" s="203"/>
      <c r="X14" s="203"/>
      <c r="Y14" s="203"/>
      <c r="Z14" s="203"/>
      <c r="AA14" s="203"/>
    </row>
    <row r="15" spans="2:27" ht="20.25" customHeight="1">
      <c r="B15" s="150" t="s">
        <v>194</v>
      </c>
      <c r="C15" s="151"/>
      <c r="D15" s="151"/>
      <c r="E15" s="151"/>
      <c r="F15" s="152"/>
      <c r="G15" s="178" t="s">
        <v>195</v>
      </c>
      <c r="H15" s="179"/>
      <c r="I15" s="179"/>
      <c r="J15" s="179"/>
      <c r="K15" s="179"/>
      <c r="L15" s="179"/>
      <c r="M15" s="179"/>
      <c r="N15" s="179"/>
      <c r="O15" s="179"/>
      <c r="P15" s="179"/>
      <c r="Q15" s="179"/>
      <c r="R15" s="179"/>
      <c r="S15" s="179"/>
      <c r="T15" s="179"/>
      <c r="U15" s="179"/>
      <c r="V15" s="179"/>
      <c r="W15" s="179"/>
      <c r="X15" s="179"/>
      <c r="Y15" s="179"/>
      <c r="Z15" s="179"/>
      <c r="AA15" s="180"/>
    </row>
    <row r="16" spans="2:27" s="3" customFormat="1" ht="9" customHeight="1"/>
    <row r="17" spans="2:27" s="3" customFormat="1" ht="17.25" customHeight="1">
      <c r="B17" s="3" t="s">
        <v>196</v>
      </c>
    </row>
    <row r="18" spans="2:27" s="3" customFormat="1" ht="6" customHeight="1">
      <c r="B18" s="33"/>
      <c r="C18" s="34"/>
      <c r="D18" s="34"/>
      <c r="E18" s="34"/>
      <c r="F18" s="34"/>
      <c r="G18" s="34"/>
      <c r="H18" s="34"/>
      <c r="I18" s="34"/>
      <c r="J18" s="34"/>
      <c r="K18" s="34"/>
      <c r="L18" s="34"/>
      <c r="M18" s="34"/>
      <c r="N18" s="34"/>
      <c r="O18" s="34"/>
      <c r="P18" s="34"/>
      <c r="Q18" s="34"/>
      <c r="R18" s="34"/>
      <c r="S18" s="34"/>
      <c r="T18" s="34"/>
      <c r="U18" s="34"/>
      <c r="V18" s="34"/>
      <c r="W18" s="34"/>
      <c r="X18" s="34"/>
      <c r="Y18" s="34"/>
      <c r="Z18" s="34"/>
      <c r="AA18" s="35"/>
    </row>
    <row r="19" spans="2:27" s="3" customFormat="1" ht="19.5" customHeight="1">
      <c r="B19" s="11"/>
      <c r="C19" s="3" t="s">
        <v>197</v>
      </c>
      <c r="D19" s="16"/>
      <c r="E19" s="16"/>
      <c r="F19" s="16"/>
      <c r="G19" s="16"/>
      <c r="H19" s="16"/>
      <c r="I19" s="16"/>
      <c r="J19" s="16"/>
      <c r="K19" s="16"/>
      <c r="L19" s="16"/>
      <c r="M19" s="16"/>
      <c r="N19" s="16"/>
      <c r="O19" s="16"/>
      <c r="Y19" s="201" t="s">
        <v>198</v>
      </c>
      <c r="Z19" s="201"/>
      <c r="AA19" s="36"/>
    </row>
    <row r="20" spans="2:27" s="3" customFormat="1">
      <c r="B20" s="11"/>
      <c r="D20" s="16"/>
      <c r="E20" s="16"/>
      <c r="F20" s="16"/>
      <c r="G20" s="16"/>
      <c r="H20" s="16"/>
      <c r="I20" s="16"/>
      <c r="J20" s="16"/>
      <c r="K20" s="16"/>
      <c r="L20" s="16"/>
      <c r="M20" s="16"/>
      <c r="N20" s="16"/>
      <c r="O20" s="16"/>
      <c r="Y20" s="57"/>
      <c r="Z20" s="57"/>
      <c r="AA20" s="36"/>
    </row>
    <row r="21" spans="2:27" s="3" customFormat="1">
      <c r="B21" s="11"/>
      <c r="C21" s="3" t="s">
        <v>199</v>
      </c>
      <c r="D21" s="16"/>
      <c r="E21" s="16"/>
      <c r="F21" s="16"/>
      <c r="G21" s="16"/>
      <c r="H21" s="16"/>
      <c r="I21" s="16"/>
      <c r="J21" s="16"/>
      <c r="K21" s="16"/>
      <c r="L21" s="16"/>
      <c r="M21" s="16"/>
      <c r="N21" s="16"/>
      <c r="O21" s="16"/>
      <c r="Y21" s="57"/>
      <c r="Z21" s="57"/>
      <c r="AA21" s="36"/>
    </row>
    <row r="22" spans="2:27" s="3" customFormat="1" ht="19.5" customHeight="1">
      <c r="B22" s="11"/>
      <c r="C22" s="3" t="s">
        <v>200</v>
      </c>
      <c r="D22" s="16"/>
      <c r="E22" s="16"/>
      <c r="F22" s="16"/>
      <c r="G22" s="16"/>
      <c r="H22" s="16"/>
      <c r="I22" s="16"/>
      <c r="J22" s="16"/>
      <c r="K22" s="16"/>
      <c r="L22" s="16"/>
      <c r="M22" s="16"/>
      <c r="N22" s="16"/>
      <c r="O22" s="16"/>
      <c r="Y22" s="201" t="s">
        <v>198</v>
      </c>
      <c r="Z22" s="201"/>
      <c r="AA22" s="36"/>
    </row>
    <row r="23" spans="2:27" s="3" customFormat="1" ht="19.5" customHeight="1">
      <c r="B23" s="11"/>
      <c r="C23" s="3" t="s">
        <v>201</v>
      </c>
      <c r="D23" s="16"/>
      <c r="E23" s="16"/>
      <c r="F23" s="16"/>
      <c r="G23" s="16"/>
      <c r="H23" s="16"/>
      <c r="I23" s="16"/>
      <c r="J23" s="16"/>
      <c r="K23" s="16"/>
      <c r="L23" s="16"/>
      <c r="M23" s="16"/>
      <c r="N23" s="16"/>
      <c r="O23" s="16"/>
      <c r="Y23" s="201" t="s">
        <v>198</v>
      </c>
      <c r="Z23" s="201"/>
      <c r="AA23" s="36"/>
    </row>
    <row r="24" spans="2:27" s="3" customFormat="1" ht="19.5" customHeight="1">
      <c r="B24" s="11"/>
      <c r="C24" s="3" t="s">
        <v>202</v>
      </c>
      <c r="D24" s="16"/>
      <c r="E24" s="16"/>
      <c r="F24" s="16"/>
      <c r="G24" s="16"/>
      <c r="H24" s="16"/>
      <c r="I24" s="16"/>
      <c r="J24" s="16"/>
      <c r="K24" s="16"/>
      <c r="L24" s="16"/>
      <c r="M24" s="16"/>
      <c r="N24" s="16"/>
      <c r="O24" s="16"/>
      <c r="Y24" s="201" t="s">
        <v>198</v>
      </c>
      <c r="Z24" s="201"/>
      <c r="AA24" s="36"/>
    </row>
    <row r="25" spans="2:27" s="3" customFormat="1" ht="19.5" customHeight="1">
      <c r="B25" s="11"/>
      <c r="D25" s="176" t="s">
        <v>203</v>
      </c>
      <c r="E25" s="176"/>
      <c r="F25" s="176"/>
      <c r="G25" s="176"/>
      <c r="H25" s="176"/>
      <c r="I25" s="176"/>
      <c r="J25" s="176"/>
      <c r="K25" s="16"/>
      <c r="L25" s="16"/>
      <c r="M25" s="16"/>
      <c r="N25" s="16"/>
      <c r="O25" s="16"/>
      <c r="Y25" s="57"/>
      <c r="Z25" s="57"/>
      <c r="AA25" s="36"/>
    </row>
    <row r="26" spans="2:27" s="3" customFormat="1" ht="25" customHeight="1">
      <c r="B26" s="11"/>
      <c r="C26" s="3" t="s">
        <v>204</v>
      </c>
      <c r="AA26" s="36"/>
    </row>
    <row r="27" spans="2:27" s="3" customFormat="1" ht="6.75" customHeight="1">
      <c r="B27" s="11"/>
      <c r="AA27" s="36"/>
    </row>
    <row r="28" spans="2:27" s="3" customFormat="1" ht="23.25" customHeight="1">
      <c r="B28" s="11" t="s">
        <v>205</v>
      </c>
      <c r="C28" s="150" t="s">
        <v>206</v>
      </c>
      <c r="D28" s="151"/>
      <c r="E28" s="151"/>
      <c r="F28" s="151"/>
      <c r="G28" s="151"/>
      <c r="H28" s="152"/>
      <c r="I28" s="205"/>
      <c r="J28" s="205"/>
      <c r="K28" s="205"/>
      <c r="L28" s="205"/>
      <c r="M28" s="205"/>
      <c r="N28" s="205"/>
      <c r="O28" s="205"/>
      <c r="P28" s="205"/>
      <c r="Q28" s="205"/>
      <c r="R28" s="205"/>
      <c r="S28" s="205"/>
      <c r="T28" s="205"/>
      <c r="U28" s="205"/>
      <c r="V28" s="205"/>
      <c r="W28" s="205"/>
      <c r="X28" s="205"/>
      <c r="Y28" s="205"/>
      <c r="Z28" s="206"/>
      <c r="AA28" s="36"/>
    </row>
    <row r="29" spans="2:27" s="3" customFormat="1" ht="23.25" customHeight="1">
      <c r="B29" s="11" t="s">
        <v>205</v>
      </c>
      <c r="C29" s="150" t="s">
        <v>207</v>
      </c>
      <c r="D29" s="151"/>
      <c r="E29" s="151"/>
      <c r="F29" s="151"/>
      <c r="G29" s="151"/>
      <c r="H29" s="152"/>
      <c r="I29" s="205"/>
      <c r="J29" s="205"/>
      <c r="K29" s="205"/>
      <c r="L29" s="205"/>
      <c r="M29" s="205"/>
      <c r="N29" s="205"/>
      <c r="O29" s="205"/>
      <c r="P29" s="205"/>
      <c r="Q29" s="205"/>
      <c r="R29" s="205"/>
      <c r="S29" s="205"/>
      <c r="T29" s="205"/>
      <c r="U29" s="205"/>
      <c r="V29" s="205"/>
      <c r="W29" s="205"/>
      <c r="X29" s="205"/>
      <c r="Y29" s="205"/>
      <c r="Z29" s="206"/>
      <c r="AA29" s="36"/>
    </row>
    <row r="30" spans="2:27" s="3" customFormat="1" ht="23.25" customHeight="1">
      <c r="B30" s="11" t="s">
        <v>205</v>
      </c>
      <c r="C30" s="150" t="s">
        <v>208</v>
      </c>
      <c r="D30" s="151"/>
      <c r="E30" s="151"/>
      <c r="F30" s="151"/>
      <c r="G30" s="151"/>
      <c r="H30" s="152"/>
      <c r="I30" s="205"/>
      <c r="J30" s="205"/>
      <c r="K30" s="205"/>
      <c r="L30" s="205"/>
      <c r="M30" s="205"/>
      <c r="N30" s="205"/>
      <c r="O30" s="205"/>
      <c r="P30" s="205"/>
      <c r="Q30" s="205"/>
      <c r="R30" s="205"/>
      <c r="S30" s="205"/>
      <c r="T30" s="205"/>
      <c r="U30" s="205"/>
      <c r="V30" s="205"/>
      <c r="W30" s="205"/>
      <c r="X30" s="205"/>
      <c r="Y30" s="205"/>
      <c r="Z30" s="206"/>
      <c r="AA30" s="36"/>
    </row>
    <row r="31" spans="2:27" s="3" customFormat="1" ht="9" customHeight="1">
      <c r="B31" s="11"/>
      <c r="C31" s="16"/>
      <c r="D31" s="16"/>
      <c r="E31" s="16"/>
      <c r="F31" s="16"/>
      <c r="G31" s="16"/>
      <c r="H31" s="16"/>
      <c r="I31" s="8"/>
      <c r="J31" s="8"/>
      <c r="K31" s="8"/>
      <c r="L31" s="8"/>
      <c r="M31" s="8"/>
      <c r="N31" s="8"/>
      <c r="O31" s="8"/>
      <c r="P31" s="8"/>
      <c r="Q31" s="8"/>
      <c r="R31" s="8"/>
      <c r="S31" s="8"/>
      <c r="T31" s="8"/>
      <c r="U31" s="8"/>
      <c r="V31" s="8"/>
      <c r="W31" s="8"/>
      <c r="X31" s="8"/>
      <c r="Y31" s="8"/>
      <c r="Z31" s="8"/>
      <c r="AA31" s="36"/>
    </row>
    <row r="32" spans="2:27" s="3" customFormat="1" ht="19.5" customHeight="1">
      <c r="B32" s="11"/>
      <c r="C32" s="3" t="s">
        <v>209</v>
      </c>
      <c r="D32" s="16"/>
      <c r="E32" s="16"/>
      <c r="F32" s="16"/>
      <c r="G32" s="16"/>
      <c r="H32" s="16"/>
      <c r="I32" s="16"/>
      <c r="J32" s="16"/>
      <c r="K32" s="16"/>
      <c r="L32" s="16"/>
      <c r="M32" s="16"/>
      <c r="N32" s="16"/>
      <c r="O32" s="16"/>
      <c r="Y32" s="201" t="s">
        <v>198</v>
      </c>
      <c r="Z32" s="201"/>
      <c r="AA32" s="36"/>
    </row>
    <row r="33" spans="1:37" s="3" customFormat="1" ht="12.75" customHeight="1">
      <c r="B33" s="11"/>
      <c r="D33" s="16"/>
      <c r="E33" s="16"/>
      <c r="F33" s="16"/>
      <c r="G33" s="16"/>
      <c r="H33" s="16"/>
      <c r="I33" s="16"/>
      <c r="J33" s="16"/>
      <c r="K33" s="16"/>
      <c r="L33" s="16"/>
      <c r="M33" s="16"/>
      <c r="N33" s="16"/>
      <c r="O33" s="16"/>
      <c r="Y33" s="57"/>
      <c r="Z33" s="57"/>
      <c r="AA33" s="36"/>
    </row>
    <row r="34" spans="1:37" s="3" customFormat="1" ht="19.5" customHeight="1">
      <c r="B34" s="11"/>
      <c r="C34" s="204" t="s">
        <v>210</v>
      </c>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36"/>
    </row>
    <row r="35" spans="1:37" s="3" customFormat="1" ht="19.5" customHeight="1">
      <c r="B35" s="11"/>
      <c r="C35" s="204" t="s">
        <v>211</v>
      </c>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36"/>
    </row>
    <row r="36" spans="1:37" s="3" customFormat="1" ht="19.5" customHeight="1">
      <c r="B36" s="11"/>
      <c r="C36" s="176" t="s">
        <v>212</v>
      </c>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36"/>
    </row>
    <row r="37" spans="1:37" s="8" customFormat="1" ht="12.75" customHeight="1">
      <c r="A37" s="3"/>
      <c r="B37" s="11"/>
      <c r="C37" s="16"/>
      <c r="D37" s="16"/>
      <c r="E37" s="16"/>
      <c r="F37" s="16"/>
      <c r="G37" s="16"/>
      <c r="H37" s="16"/>
      <c r="I37" s="16"/>
      <c r="J37" s="16"/>
      <c r="K37" s="16"/>
      <c r="L37" s="16"/>
      <c r="M37" s="16"/>
      <c r="N37" s="16"/>
      <c r="O37" s="16"/>
      <c r="P37" s="3"/>
      <c r="Q37" s="3"/>
      <c r="R37" s="3"/>
      <c r="S37" s="3"/>
      <c r="T37" s="3"/>
      <c r="U37" s="3"/>
      <c r="V37" s="3"/>
      <c r="W37" s="3"/>
      <c r="X37" s="3"/>
      <c r="Y37" s="3"/>
      <c r="Z37" s="3"/>
      <c r="AA37" s="36"/>
      <c r="AB37" s="3"/>
      <c r="AC37" s="3"/>
      <c r="AD37" s="3"/>
      <c r="AE37" s="3"/>
      <c r="AF37" s="3"/>
      <c r="AG37" s="3"/>
      <c r="AH37" s="3"/>
      <c r="AI37" s="3"/>
      <c r="AJ37" s="3"/>
      <c r="AK37" s="3"/>
    </row>
    <row r="38" spans="1:37" s="8" customFormat="1" ht="18" customHeight="1">
      <c r="A38" s="3"/>
      <c r="B38" s="11"/>
      <c r="C38" s="3"/>
      <c r="D38" s="204" t="s">
        <v>213</v>
      </c>
      <c r="E38" s="204"/>
      <c r="F38" s="204"/>
      <c r="G38" s="204"/>
      <c r="H38" s="204"/>
      <c r="I38" s="204"/>
      <c r="J38" s="204"/>
      <c r="K38" s="204"/>
      <c r="L38" s="204"/>
      <c r="M38" s="204"/>
      <c r="N38" s="204"/>
      <c r="O38" s="204"/>
      <c r="P38" s="204"/>
      <c r="Q38" s="204"/>
      <c r="R38" s="204"/>
      <c r="S38" s="204"/>
      <c r="T38" s="204"/>
      <c r="U38" s="204"/>
      <c r="V38" s="204"/>
      <c r="W38" s="3"/>
      <c r="X38" s="3"/>
      <c r="Y38" s="201" t="s">
        <v>198</v>
      </c>
      <c r="Z38" s="201"/>
      <c r="AA38" s="36"/>
      <c r="AB38" s="3"/>
      <c r="AC38" s="3"/>
      <c r="AD38" s="3"/>
      <c r="AE38" s="3"/>
      <c r="AF38" s="3"/>
      <c r="AG38" s="3"/>
      <c r="AH38" s="3"/>
      <c r="AI38" s="3"/>
      <c r="AJ38" s="3"/>
      <c r="AK38" s="3"/>
    </row>
    <row r="39" spans="1:37" s="8" customFormat="1" ht="37.5" customHeight="1">
      <c r="B39" s="39"/>
      <c r="D39" s="204" t="s">
        <v>214</v>
      </c>
      <c r="E39" s="204"/>
      <c r="F39" s="204"/>
      <c r="G39" s="204"/>
      <c r="H39" s="204"/>
      <c r="I39" s="204"/>
      <c r="J39" s="204"/>
      <c r="K39" s="204"/>
      <c r="L39" s="204"/>
      <c r="M39" s="204"/>
      <c r="N39" s="204"/>
      <c r="O39" s="204"/>
      <c r="P39" s="204"/>
      <c r="Q39" s="204"/>
      <c r="R39" s="204"/>
      <c r="S39" s="204"/>
      <c r="T39" s="204"/>
      <c r="U39" s="204"/>
      <c r="V39" s="204"/>
      <c r="Y39" s="201" t="s">
        <v>198</v>
      </c>
      <c r="Z39" s="201"/>
      <c r="AA39" s="9"/>
    </row>
    <row r="40" spans="1:37" ht="19.5" customHeight="1">
      <c r="A40" s="8"/>
      <c r="B40" s="39"/>
      <c r="C40" s="8"/>
      <c r="D40" s="204" t="s">
        <v>215</v>
      </c>
      <c r="E40" s="204"/>
      <c r="F40" s="204"/>
      <c r="G40" s="204"/>
      <c r="H40" s="204"/>
      <c r="I40" s="204"/>
      <c r="J40" s="204"/>
      <c r="K40" s="204"/>
      <c r="L40" s="204"/>
      <c r="M40" s="204"/>
      <c r="N40" s="204"/>
      <c r="O40" s="204"/>
      <c r="P40" s="204"/>
      <c r="Q40" s="204"/>
      <c r="R40" s="204"/>
      <c r="S40" s="204"/>
      <c r="T40" s="204"/>
      <c r="U40" s="204"/>
      <c r="V40" s="204"/>
      <c r="W40" s="8"/>
      <c r="X40" s="8"/>
      <c r="Y40" s="201" t="s">
        <v>198</v>
      </c>
      <c r="Z40" s="201"/>
      <c r="AA40" s="9"/>
      <c r="AB40" s="8"/>
      <c r="AC40" s="8"/>
      <c r="AD40" s="8"/>
      <c r="AE40" s="8"/>
      <c r="AF40" s="8"/>
      <c r="AG40" s="8"/>
      <c r="AH40" s="8"/>
      <c r="AI40" s="8"/>
      <c r="AJ40" s="8"/>
      <c r="AK40" s="8"/>
    </row>
    <row r="41" spans="1:37" s="3" customFormat="1" ht="19.5" customHeight="1">
      <c r="A41" s="8"/>
      <c r="B41" s="39"/>
      <c r="C41" s="8"/>
      <c r="D41" s="204" t="s">
        <v>216</v>
      </c>
      <c r="E41" s="204"/>
      <c r="F41" s="204"/>
      <c r="G41" s="204"/>
      <c r="H41" s="204"/>
      <c r="I41" s="204"/>
      <c r="J41" s="204"/>
      <c r="K41" s="204"/>
      <c r="L41" s="204"/>
      <c r="M41" s="204"/>
      <c r="N41" s="204"/>
      <c r="O41" s="204"/>
      <c r="P41" s="204"/>
      <c r="Q41" s="204"/>
      <c r="R41" s="204"/>
      <c r="S41" s="204"/>
      <c r="T41" s="204"/>
      <c r="U41" s="204"/>
      <c r="V41" s="204"/>
      <c r="W41" s="8"/>
      <c r="X41" s="8"/>
      <c r="Y41" s="201" t="s">
        <v>198</v>
      </c>
      <c r="Z41" s="201"/>
      <c r="AA41" s="9"/>
      <c r="AB41" s="8"/>
      <c r="AC41" s="8"/>
      <c r="AD41" s="8"/>
      <c r="AE41" s="8"/>
      <c r="AF41" s="8"/>
      <c r="AG41" s="8"/>
      <c r="AH41" s="8"/>
      <c r="AI41" s="8"/>
      <c r="AJ41" s="8"/>
      <c r="AK41" s="8"/>
    </row>
    <row r="42" spans="1:37" s="3" customFormat="1" ht="16.5" customHeight="1">
      <c r="A42" s="8"/>
      <c r="B42" s="39"/>
      <c r="C42" s="8"/>
      <c r="D42" s="204" t="s">
        <v>217</v>
      </c>
      <c r="E42" s="204"/>
      <c r="F42" s="204"/>
      <c r="G42" s="204"/>
      <c r="H42" s="204"/>
      <c r="I42" s="204"/>
      <c r="J42" s="204"/>
      <c r="K42" s="204"/>
      <c r="L42" s="204"/>
      <c r="M42" s="204"/>
      <c r="N42" s="204"/>
      <c r="O42" s="204"/>
      <c r="P42" s="204"/>
      <c r="Q42" s="204"/>
      <c r="R42" s="204"/>
      <c r="S42" s="204"/>
      <c r="T42" s="204"/>
      <c r="U42" s="204"/>
      <c r="V42" s="204"/>
      <c r="W42" s="8"/>
      <c r="X42" s="8"/>
      <c r="Y42" s="60"/>
      <c r="Z42" s="60"/>
      <c r="AA42" s="9"/>
      <c r="AB42" s="8"/>
      <c r="AC42" s="8"/>
      <c r="AD42" s="8"/>
      <c r="AE42" s="8"/>
      <c r="AF42" s="8"/>
      <c r="AG42" s="8"/>
      <c r="AH42" s="8"/>
      <c r="AI42" s="8"/>
      <c r="AJ42" s="8"/>
      <c r="AK42" s="8"/>
    </row>
    <row r="43" spans="1:37" s="3" customFormat="1" ht="8.25" customHeight="1">
      <c r="A43" s="19"/>
      <c r="B43" s="43"/>
      <c r="C43" s="26"/>
      <c r="D43" s="26"/>
      <c r="E43" s="26"/>
      <c r="F43" s="26"/>
      <c r="G43" s="26"/>
      <c r="H43" s="26"/>
      <c r="I43" s="26"/>
      <c r="J43" s="26"/>
      <c r="K43" s="26"/>
      <c r="L43" s="26"/>
      <c r="M43" s="26"/>
      <c r="N43" s="26"/>
      <c r="O43" s="26"/>
      <c r="P43" s="26"/>
      <c r="Q43" s="26"/>
      <c r="R43" s="26"/>
      <c r="S43" s="26"/>
      <c r="T43" s="26"/>
      <c r="U43" s="26"/>
      <c r="V43" s="26"/>
      <c r="W43" s="26"/>
      <c r="X43" s="26"/>
      <c r="Y43" s="26"/>
      <c r="Z43" s="26"/>
      <c r="AA43" s="44"/>
      <c r="AB43" s="19"/>
      <c r="AC43" s="19"/>
      <c r="AD43" s="19"/>
      <c r="AE43" s="19"/>
      <c r="AF43" s="19"/>
      <c r="AG43" s="19"/>
      <c r="AH43" s="19"/>
      <c r="AI43" s="19"/>
      <c r="AJ43" s="19"/>
      <c r="AK43" s="19"/>
    </row>
    <row r="44" spans="1:37" s="3" customFormat="1"/>
    <row r="45" spans="1:37" s="3" customFormat="1" ht="19.5" customHeight="1">
      <c r="B45" s="3" t="s">
        <v>218</v>
      </c>
    </row>
    <row r="46" spans="1:37" s="3" customFormat="1" ht="19.5" customHeight="1">
      <c r="B46" s="33"/>
      <c r="C46" s="34"/>
      <c r="D46" s="34"/>
      <c r="E46" s="34"/>
      <c r="F46" s="34"/>
      <c r="G46" s="34"/>
      <c r="H46" s="34"/>
      <c r="I46" s="34"/>
      <c r="J46" s="34"/>
      <c r="K46" s="34"/>
      <c r="L46" s="34"/>
      <c r="M46" s="34"/>
      <c r="N46" s="34"/>
      <c r="O46" s="34"/>
      <c r="P46" s="34"/>
      <c r="Q46" s="34"/>
      <c r="R46" s="34"/>
      <c r="S46" s="34"/>
      <c r="T46" s="34"/>
      <c r="U46" s="34"/>
      <c r="V46" s="34"/>
      <c r="W46" s="34"/>
      <c r="X46" s="34"/>
      <c r="Y46" s="34"/>
      <c r="Z46" s="34"/>
      <c r="AA46" s="35"/>
    </row>
    <row r="47" spans="1:37" s="3" customFormat="1" ht="19.5" customHeight="1">
      <c r="B47" s="11"/>
      <c r="C47" s="3" t="s">
        <v>219</v>
      </c>
      <c r="D47" s="16"/>
      <c r="E47" s="16"/>
      <c r="F47" s="16"/>
      <c r="G47" s="16"/>
      <c r="H47" s="16"/>
      <c r="I47" s="16"/>
      <c r="J47" s="16"/>
      <c r="K47" s="16"/>
      <c r="L47" s="16"/>
      <c r="M47" s="16"/>
      <c r="N47" s="16"/>
      <c r="O47" s="16"/>
      <c r="Y47" s="57"/>
      <c r="Z47" s="57"/>
      <c r="AA47" s="36"/>
    </row>
    <row r="48" spans="1:37" s="3" customFormat="1" ht="19.5" customHeight="1">
      <c r="B48" s="11"/>
      <c r="C48" s="3" t="s">
        <v>220</v>
      </c>
      <c r="D48" s="16"/>
      <c r="E48" s="16"/>
      <c r="F48" s="16"/>
      <c r="G48" s="16"/>
      <c r="H48" s="16"/>
      <c r="I48" s="16"/>
      <c r="J48" s="16"/>
      <c r="K48" s="16"/>
      <c r="L48" s="16"/>
      <c r="M48" s="16"/>
      <c r="N48" s="16"/>
      <c r="O48" s="16"/>
      <c r="Y48" s="201" t="s">
        <v>198</v>
      </c>
      <c r="Z48" s="201"/>
      <c r="AA48" s="36"/>
    </row>
    <row r="49" spans="1:37" s="3" customFormat="1" ht="19.5" customHeight="1">
      <c r="B49" s="11"/>
      <c r="D49" s="207" t="s">
        <v>221</v>
      </c>
      <c r="E49" s="205"/>
      <c r="F49" s="205"/>
      <c r="G49" s="205"/>
      <c r="H49" s="205"/>
      <c r="I49" s="205"/>
      <c r="J49" s="205"/>
      <c r="K49" s="205"/>
      <c r="L49" s="205"/>
      <c r="M49" s="205"/>
      <c r="N49" s="205"/>
      <c r="O49" s="205"/>
      <c r="P49" s="205"/>
      <c r="Q49" s="205"/>
      <c r="R49" s="208" t="s">
        <v>136</v>
      </c>
      <c r="S49" s="209"/>
      <c r="T49" s="209"/>
      <c r="U49" s="209"/>
      <c r="V49" s="210"/>
      <c r="AA49" s="36"/>
    </row>
    <row r="50" spans="1:37" s="3" customFormat="1" ht="19.5" customHeight="1">
      <c r="B50" s="11"/>
      <c r="D50" s="207" t="s">
        <v>222</v>
      </c>
      <c r="E50" s="205"/>
      <c r="F50" s="205"/>
      <c r="G50" s="205"/>
      <c r="H50" s="205"/>
      <c r="I50" s="205"/>
      <c r="J50" s="205"/>
      <c r="K50" s="205"/>
      <c r="L50" s="205"/>
      <c r="M50" s="205"/>
      <c r="N50" s="205"/>
      <c r="O50" s="205"/>
      <c r="P50" s="205"/>
      <c r="Q50" s="206"/>
      <c r="R50" s="208" t="s">
        <v>136</v>
      </c>
      <c r="S50" s="209"/>
      <c r="T50" s="209"/>
      <c r="U50" s="209"/>
      <c r="V50" s="210"/>
      <c r="AA50" s="36"/>
    </row>
    <row r="51" spans="1:37" s="3" customFormat="1" ht="19.5" customHeight="1">
      <c r="B51" s="11"/>
      <c r="C51" s="3" t="s">
        <v>201</v>
      </c>
      <c r="D51" s="16"/>
      <c r="E51" s="16"/>
      <c r="F51" s="16"/>
      <c r="G51" s="16"/>
      <c r="H51" s="16"/>
      <c r="I51" s="16"/>
      <c r="J51" s="16"/>
      <c r="K51" s="16"/>
      <c r="L51" s="16"/>
      <c r="M51" s="16"/>
      <c r="N51" s="16"/>
      <c r="O51" s="16"/>
      <c r="Y51" s="201" t="s">
        <v>198</v>
      </c>
      <c r="Z51" s="201"/>
      <c r="AA51" s="36"/>
    </row>
    <row r="52" spans="1:37" s="3" customFormat="1" ht="19.5" customHeight="1">
      <c r="B52" s="11"/>
      <c r="C52" s="3" t="s">
        <v>202</v>
      </c>
      <c r="D52" s="16"/>
      <c r="E52" s="16"/>
      <c r="F52" s="16"/>
      <c r="G52" s="16"/>
      <c r="H52" s="16"/>
      <c r="I52" s="16"/>
      <c r="J52" s="16"/>
      <c r="K52" s="16"/>
      <c r="L52" s="16"/>
      <c r="M52" s="16"/>
      <c r="N52" s="16"/>
      <c r="O52" s="16"/>
      <c r="Y52" s="201" t="s">
        <v>198</v>
      </c>
      <c r="Z52" s="201"/>
      <c r="AA52" s="36"/>
    </row>
    <row r="53" spans="1:37" s="3" customFormat="1" ht="23.25" customHeight="1">
      <c r="B53" s="11"/>
      <c r="D53" s="176" t="s">
        <v>203</v>
      </c>
      <c r="E53" s="176"/>
      <c r="F53" s="176"/>
      <c r="G53" s="176"/>
      <c r="H53" s="176"/>
      <c r="I53" s="176"/>
      <c r="J53" s="176"/>
      <c r="K53" s="16"/>
      <c r="L53" s="16"/>
      <c r="M53" s="16"/>
      <c r="N53" s="16"/>
      <c r="O53" s="16"/>
      <c r="Y53" s="57"/>
      <c r="Z53" s="57"/>
      <c r="AA53" s="36"/>
    </row>
    <row r="54" spans="1:37" s="3" customFormat="1" ht="23.25" customHeight="1">
      <c r="B54" s="11"/>
      <c r="C54" s="3" t="s">
        <v>204</v>
      </c>
      <c r="AA54" s="36"/>
    </row>
    <row r="55" spans="1:37" s="3" customFormat="1" ht="6.75" customHeight="1">
      <c r="B55" s="11"/>
      <c r="AA55" s="36"/>
    </row>
    <row r="56" spans="1:37" s="3" customFormat="1" ht="19.5" customHeight="1">
      <c r="B56" s="11" t="s">
        <v>205</v>
      </c>
      <c r="C56" s="150" t="s">
        <v>206</v>
      </c>
      <c r="D56" s="151"/>
      <c r="E56" s="151"/>
      <c r="F56" s="151"/>
      <c r="G56" s="151"/>
      <c r="H56" s="152"/>
      <c r="I56" s="205"/>
      <c r="J56" s="205"/>
      <c r="K56" s="205"/>
      <c r="L56" s="205"/>
      <c r="M56" s="205"/>
      <c r="N56" s="205"/>
      <c r="O56" s="205"/>
      <c r="P56" s="205"/>
      <c r="Q56" s="205"/>
      <c r="R56" s="205"/>
      <c r="S56" s="205"/>
      <c r="T56" s="205"/>
      <c r="U56" s="205"/>
      <c r="V56" s="205"/>
      <c r="W56" s="205"/>
      <c r="X56" s="205"/>
      <c r="Y56" s="205"/>
      <c r="Z56" s="206"/>
      <c r="AA56" s="36"/>
    </row>
    <row r="57" spans="1:37" s="3" customFormat="1" ht="19.5" customHeight="1">
      <c r="B57" s="11" t="s">
        <v>205</v>
      </c>
      <c r="C57" s="150" t="s">
        <v>207</v>
      </c>
      <c r="D57" s="151"/>
      <c r="E57" s="151"/>
      <c r="F57" s="151"/>
      <c r="G57" s="151"/>
      <c r="H57" s="152"/>
      <c r="I57" s="205"/>
      <c r="J57" s="205"/>
      <c r="K57" s="205"/>
      <c r="L57" s="205"/>
      <c r="M57" s="205"/>
      <c r="N57" s="205"/>
      <c r="O57" s="205"/>
      <c r="P57" s="205"/>
      <c r="Q57" s="205"/>
      <c r="R57" s="205"/>
      <c r="S57" s="205"/>
      <c r="T57" s="205"/>
      <c r="U57" s="205"/>
      <c r="V57" s="205"/>
      <c r="W57" s="205"/>
      <c r="X57" s="205"/>
      <c r="Y57" s="205"/>
      <c r="Z57" s="206"/>
      <c r="AA57" s="36"/>
    </row>
    <row r="58" spans="1:37" s="3" customFormat="1" ht="19.5" customHeight="1">
      <c r="B58" s="11" t="s">
        <v>205</v>
      </c>
      <c r="C58" s="150" t="s">
        <v>208</v>
      </c>
      <c r="D58" s="151"/>
      <c r="E58" s="151"/>
      <c r="F58" s="151"/>
      <c r="G58" s="151"/>
      <c r="H58" s="152"/>
      <c r="I58" s="205"/>
      <c r="J58" s="205"/>
      <c r="K58" s="205"/>
      <c r="L58" s="205"/>
      <c r="M58" s="205"/>
      <c r="N58" s="205"/>
      <c r="O58" s="205"/>
      <c r="P58" s="205"/>
      <c r="Q58" s="205"/>
      <c r="R58" s="205"/>
      <c r="S58" s="205"/>
      <c r="T58" s="205"/>
      <c r="U58" s="205"/>
      <c r="V58" s="205"/>
      <c r="W58" s="205"/>
      <c r="X58" s="205"/>
      <c r="Y58" s="205"/>
      <c r="Z58" s="206"/>
      <c r="AA58" s="36"/>
    </row>
    <row r="59" spans="1:37" s="3" customFormat="1" ht="19.5" customHeight="1">
      <c r="B59" s="11"/>
      <c r="C59" s="16"/>
      <c r="D59" s="16"/>
      <c r="E59" s="16"/>
      <c r="F59" s="16"/>
      <c r="G59" s="16"/>
      <c r="H59" s="16"/>
      <c r="I59" s="8"/>
      <c r="J59" s="8"/>
      <c r="K59" s="8"/>
      <c r="L59" s="8"/>
      <c r="M59" s="8"/>
      <c r="N59" s="8"/>
      <c r="O59" s="8"/>
      <c r="P59" s="8"/>
      <c r="Q59" s="8"/>
      <c r="R59" s="8"/>
      <c r="S59" s="8"/>
      <c r="T59" s="8"/>
      <c r="U59" s="8"/>
      <c r="V59" s="8"/>
      <c r="W59" s="8"/>
      <c r="X59" s="8"/>
      <c r="Y59" s="8"/>
      <c r="Z59" s="8"/>
      <c r="AA59" s="36"/>
    </row>
    <row r="60" spans="1:37" s="8" customFormat="1" ht="18" customHeight="1">
      <c r="A60" s="3"/>
      <c r="B60" s="11"/>
      <c r="C60" s="211" t="s">
        <v>223</v>
      </c>
      <c r="D60" s="211"/>
      <c r="E60" s="211"/>
      <c r="F60" s="211"/>
      <c r="G60" s="211"/>
      <c r="H60" s="211"/>
      <c r="I60" s="211"/>
      <c r="J60" s="211"/>
      <c r="K60" s="211"/>
      <c r="L60" s="211"/>
      <c r="M60" s="211"/>
      <c r="N60" s="211"/>
      <c r="O60" s="211"/>
      <c r="P60" s="211"/>
      <c r="Q60" s="211"/>
      <c r="R60" s="211"/>
      <c r="S60" s="211"/>
      <c r="T60" s="211"/>
      <c r="U60" s="211"/>
      <c r="V60" s="211"/>
      <c r="W60" s="211"/>
      <c r="X60" s="211"/>
      <c r="Y60" s="211"/>
      <c r="Z60" s="211"/>
      <c r="AA60" s="212"/>
      <c r="AB60" s="3"/>
      <c r="AC60" s="3"/>
      <c r="AD60" s="3"/>
      <c r="AE60" s="3"/>
      <c r="AF60" s="3"/>
      <c r="AG60" s="3"/>
      <c r="AH60" s="3"/>
      <c r="AI60" s="3"/>
      <c r="AJ60" s="3"/>
      <c r="AK60" s="3"/>
    </row>
    <row r="61" spans="1:37" s="8" customFormat="1" ht="18" customHeight="1">
      <c r="A61" s="3"/>
      <c r="B61" s="11"/>
      <c r="C61" s="16"/>
      <c r="D61" s="16"/>
      <c r="E61" s="16"/>
      <c r="F61" s="16"/>
      <c r="G61" s="16"/>
      <c r="H61" s="16"/>
      <c r="I61" s="16"/>
      <c r="J61" s="16"/>
      <c r="K61" s="16"/>
      <c r="L61" s="16"/>
      <c r="M61" s="16"/>
      <c r="N61" s="16"/>
      <c r="O61" s="16"/>
      <c r="P61" s="3"/>
      <c r="Q61" s="3"/>
      <c r="R61" s="3"/>
      <c r="S61" s="3"/>
      <c r="T61" s="3"/>
      <c r="U61" s="3"/>
      <c r="V61" s="3"/>
      <c r="W61" s="3"/>
      <c r="X61" s="3"/>
      <c r="Y61" s="3"/>
      <c r="Z61" s="3"/>
      <c r="AA61" s="36"/>
      <c r="AB61" s="3"/>
      <c r="AC61" s="3"/>
      <c r="AD61" s="3"/>
      <c r="AE61" s="3"/>
      <c r="AF61" s="3"/>
      <c r="AG61" s="3"/>
      <c r="AH61" s="3"/>
      <c r="AI61" s="3"/>
      <c r="AJ61" s="3"/>
      <c r="AK61" s="3"/>
    </row>
    <row r="62" spans="1:37" s="8" customFormat="1" ht="19.5" customHeight="1">
      <c r="A62" s="3"/>
      <c r="B62" s="11"/>
      <c r="C62" s="3"/>
      <c r="D62" s="204" t="s">
        <v>224</v>
      </c>
      <c r="E62" s="204"/>
      <c r="F62" s="204"/>
      <c r="G62" s="204"/>
      <c r="H62" s="204"/>
      <c r="I62" s="204"/>
      <c r="J62" s="204"/>
      <c r="K62" s="204"/>
      <c r="L62" s="204"/>
      <c r="M62" s="204"/>
      <c r="N62" s="204"/>
      <c r="O62" s="204"/>
      <c r="P62" s="204"/>
      <c r="Q62" s="204"/>
      <c r="R62" s="204"/>
      <c r="S62" s="204"/>
      <c r="T62" s="204"/>
      <c r="U62" s="204"/>
      <c r="V62" s="204"/>
      <c r="W62" s="3"/>
      <c r="X62" s="3"/>
      <c r="Y62" s="201" t="s">
        <v>198</v>
      </c>
      <c r="Z62" s="201"/>
      <c r="AA62" s="36"/>
      <c r="AB62" s="3"/>
      <c r="AC62" s="3"/>
      <c r="AD62" s="3"/>
      <c r="AE62" s="3"/>
      <c r="AF62" s="3"/>
      <c r="AG62" s="3"/>
      <c r="AH62" s="3"/>
      <c r="AI62" s="3"/>
      <c r="AJ62" s="3"/>
      <c r="AK62" s="3"/>
    </row>
    <row r="63" spans="1:37" ht="19.5" customHeight="1">
      <c r="A63" s="8"/>
      <c r="B63" s="39"/>
      <c r="C63" s="8"/>
      <c r="D63" s="204" t="s">
        <v>214</v>
      </c>
      <c r="E63" s="204"/>
      <c r="F63" s="204"/>
      <c r="G63" s="204"/>
      <c r="H63" s="204"/>
      <c r="I63" s="204"/>
      <c r="J63" s="204"/>
      <c r="K63" s="204"/>
      <c r="L63" s="204"/>
      <c r="M63" s="204"/>
      <c r="N63" s="204"/>
      <c r="O63" s="204"/>
      <c r="P63" s="204"/>
      <c r="Q63" s="204"/>
      <c r="R63" s="204"/>
      <c r="S63" s="204"/>
      <c r="T63" s="204"/>
      <c r="U63" s="204"/>
      <c r="V63" s="204"/>
      <c r="W63" s="8"/>
      <c r="X63" s="8"/>
      <c r="Y63" s="201" t="s">
        <v>198</v>
      </c>
      <c r="Z63" s="201"/>
      <c r="AA63" s="9"/>
      <c r="AB63" s="8"/>
      <c r="AC63" s="8"/>
      <c r="AD63" s="8"/>
      <c r="AE63" s="8"/>
      <c r="AF63" s="8"/>
      <c r="AG63" s="8"/>
      <c r="AH63" s="8"/>
      <c r="AI63" s="8"/>
      <c r="AJ63" s="8"/>
      <c r="AK63" s="8"/>
    </row>
    <row r="64" spans="1:37" ht="19.5" customHeight="1">
      <c r="A64" s="8"/>
      <c r="B64" s="39"/>
      <c r="C64" s="8"/>
      <c r="D64" s="204" t="s">
        <v>215</v>
      </c>
      <c r="E64" s="204"/>
      <c r="F64" s="204"/>
      <c r="G64" s="204"/>
      <c r="H64" s="204"/>
      <c r="I64" s="204"/>
      <c r="J64" s="204"/>
      <c r="K64" s="204"/>
      <c r="L64" s="204"/>
      <c r="M64" s="204"/>
      <c r="N64" s="204"/>
      <c r="O64" s="204"/>
      <c r="P64" s="204"/>
      <c r="Q64" s="204"/>
      <c r="R64" s="204"/>
      <c r="S64" s="204"/>
      <c r="T64" s="204"/>
      <c r="U64" s="204"/>
      <c r="V64" s="204"/>
      <c r="W64" s="8"/>
      <c r="X64" s="8"/>
      <c r="Y64" s="201" t="s">
        <v>198</v>
      </c>
      <c r="Z64" s="201"/>
      <c r="AA64" s="9"/>
      <c r="AB64" s="8"/>
      <c r="AC64" s="8"/>
      <c r="AD64" s="8"/>
      <c r="AE64" s="8"/>
      <c r="AF64" s="8"/>
      <c r="AG64" s="8"/>
      <c r="AH64" s="8"/>
      <c r="AI64" s="8"/>
      <c r="AJ64" s="8"/>
      <c r="AK64" s="8"/>
    </row>
    <row r="65" spans="1:37" ht="19.5" customHeight="1">
      <c r="A65" s="8"/>
      <c r="B65" s="39"/>
      <c r="C65" s="8"/>
      <c r="D65" s="204" t="s">
        <v>216</v>
      </c>
      <c r="E65" s="204"/>
      <c r="F65" s="204"/>
      <c r="G65" s="204"/>
      <c r="H65" s="204"/>
      <c r="I65" s="204"/>
      <c r="J65" s="204"/>
      <c r="K65" s="204"/>
      <c r="L65" s="204"/>
      <c r="M65" s="204"/>
      <c r="N65" s="204"/>
      <c r="O65" s="204"/>
      <c r="P65" s="204"/>
      <c r="Q65" s="204"/>
      <c r="R65" s="204"/>
      <c r="S65" s="204"/>
      <c r="T65" s="204"/>
      <c r="U65" s="204"/>
      <c r="V65" s="204"/>
      <c r="W65" s="8"/>
      <c r="X65" s="8"/>
      <c r="Y65" s="201" t="s">
        <v>198</v>
      </c>
      <c r="Z65" s="201"/>
      <c r="AA65" s="9"/>
      <c r="AB65" s="8"/>
      <c r="AC65" s="8"/>
      <c r="AD65" s="8"/>
      <c r="AE65" s="8"/>
      <c r="AF65" s="8"/>
      <c r="AG65" s="8"/>
      <c r="AH65" s="8"/>
      <c r="AI65" s="8"/>
      <c r="AJ65" s="8"/>
      <c r="AK65" s="8"/>
    </row>
    <row r="66" spans="1:37" s="8" customFormat="1">
      <c r="B66" s="39"/>
      <c r="D66" s="204" t="s">
        <v>217</v>
      </c>
      <c r="E66" s="204"/>
      <c r="F66" s="204"/>
      <c r="G66" s="204"/>
      <c r="H66" s="204"/>
      <c r="I66" s="204"/>
      <c r="J66" s="204"/>
      <c r="K66" s="204"/>
      <c r="L66" s="204"/>
      <c r="M66" s="204"/>
      <c r="N66" s="204"/>
      <c r="O66" s="204"/>
      <c r="P66" s="204"/>
      <c r="Q66" s="204"/>
      <c r="R66" s="204"/>
      <c r="S66" s="204"/>
      <c r="T66" s="204"/>
      <c r="U66" s="204"/>
      <c r="V66" s="204"/>
      <c r="Y66" s="60"/>
      <c r="Z66" s="60"/>
      <c r="AA66" s="9"/>
    </row>
    <row r="67" spans="1:37" s="8" customFormat="1">
      <c r="A67" s="19"/>
      <c r="B67" s="43"/>
      <c r="C67" s="26"/>
      <c r="D67" s="26"/>
      <c r="E67" s="26"/>
      <c r="F67" s="26"/>
      <c r="G67" s="26"/>
      <c r="H67" s="26"/>
      <c r="I67" s="26"/>
      <c r="J67" s="26"/>
      <c r="K67" s="26"/>
      <c r="L67" s="26"/>
      <c r="M67" s="26"/>
      <c r="N67" s="26"/>
      <c r="O67" s="26"/>
      <c r="P67" s="26"/>
      <c r="Q67" s="26"/>
      <c r="R67" s="26"/>
      <c r="S67" s="26"/>
      <c r="T67" s="26"/>
      <c r="U67" s="26"/>
      <c r="V67" s="26"/>
      <c r="W67" s="26"/>
      <c r="X67" s="26"/>
      <c r="Y67" s="26"/>
      <c r="Z67" s="26"/>
      <c r="AA67" s="44"/>
      <c r="AB67" s="19"/>
      <c r="AC67" s="19"/>
      <c r="AD67" s="19"/>
      <c r="AE67" s="19"/>
      <c r="AF67" s="19"/>
      <c r="AG67" s="19"/>
      <c r="AH67" s="19"/>
      <c r="AI67" s="19"/>
      <c r="AJ67" s="19"/>
      <c r="AK67" s="19"/>
    </row>
    <row r="68" spans="1:37" s="8" customFormat="1">
      <c r="A68" s="19"/>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row>
    <row r="69" spans="1:37" ht="37" customHeight="1">
      <c r="B69" s="213" t="s">
        <v>225</v>
      </c>
      <c r="C69" s="213"/>
      <c r="D69" s="213"/>
      <c r="E69" s="213"/>
      <c r="F69" s="213"/>
      <c r="G69" s="213"/>
      <c r="H69" s="213"/>
      <c r="I69" s="213"/>
      <c r="J69" s="213"/>
      <c r="K69" s="213"/>
      <c r="L69" s="213"/>
      <c r="M69" s="213"/>
      <c r="N69" s="213"/>
      <c r="O69" s="213"/>
      <c r="P69" s="213"/>
      <c r="Q69" s="213"/>
      <c r="R69" s="213"/>
      <c r="S69" s="213"/>
      <c r="T69" s="213"/>
      <c r="U69" s="213"/>
      <c r="V69" s="213"/>
      <c r="W69" s="213"/>
      <c r="X69" s="213"/>
      <c r="Y69" s="213"/>
      <c r="Z69" s="213"/>
      <c r="AA69" s="213"/>
    </row>
    <row r="70" spans="1:37">
      <c r="A70" s="8"/>
      <c r="B70" s="213" t="s">
        <v>226</v>
      </c>
      <c r="C70" s="213"/>
      <c r="D70" s="213"/>
      <c r="E70" s="213"/>
      <c r="F70" s="213"/>
      <c r="G70" s="213"/>
      <c r="H70" s="213"/>
      <c r="I70" s="213"/>
      <c r="J70" s="213"/>
      <c r="K70" s="213"/>
      <c r="L70" s="213"/>
      <c r="M70" s="213"/>
      <c r="N70" s="213"/>
      <c r="O70" s="213"/>
      <c r="P70" s="213"/>
      <c r="Q70" s="213"/>
      <c r="R70" s="213"/>
      <c r="S70" s="213"/>
      <c r="T70" s="213"/>
      <c r="U70" s="213"/>
      <c r="V70" s="213"/>
      <c r="W70" s="213"/>
      <c r="X70" s="213"/>
      <c r="Y70" s="213"/>
      <c r="Z70" s="213"/>
      <c r="AA70" s="213"/>
      <c r="AB70" s="8"/>
      <c r="AC70" s="8"/>
      <c r="AD70" s="8"/>
      <c r="AE70" s="8"/>
      <c r="AF70" s="8"/>
      <c r="AG70" s="8"/>
      <c r="AH70" s="8"/>
      <c r="AI70" s="8"/>
      <c r="AJ70" s="8"/>
      <c r="AK70" s="8"/>
    </row>
    <row r="71" spans="1:37" ht="13.5" customHeight="1">
      <c r="A71" s="8"/>
      <c r="B71" s="213" t="s">
        <v>227</v>
      </c>
      <c r="C71" s="213"/>
      <c r="D71" s="213"/>
      <c r="E71" s="213"/>
      <c r="F71" s="213"/>
      <c r="G71" s="213"/>
      <c r="H71" s="213"/>
      <c r="I71" s="213"/>
      <c r="J71" s="213"/>
      <c r="K71" s="213"/>
      <c r="L71" s="213"/>
      <c r="M71" s="213"/>
      <c r="N71" s="213"/>
      <c r="O71" s="213"/>
      <c r="P71" s="213"/>
      <c r="Q71" s="213"/>
      <c r="R71" s="213"/>
      <c r="S71" s="213"/>
      <c r="T71" s="213"/>
      <c r="U71" s="213"/>
      <c r="V71" s="213"/>
      <c r="W71" s="213"/>
      <c r="X71" s="213"/>
      <c r="Y71" s="213"/>
      <c r="Z71" s="213"/>
      <c r="AA71" s="213"/>
      <c r="AB71" s="8"/>
      <c r="AC71" s="8"/>
      <c r="AD71" s="8"/>
      <c r="AE71" s="8"/>
      <c r="AF71" s="8"/>
      <c r="AG71" s="8"/>
      <c r="AH71" s="8"/>
      <c r="AI71" s="8"/>
      <c r="AJ71" s="8"/>
      <c r="AK71" s="8"/>
    </row>
    <row r="72" spans="1:37">
      <c r="A72" s="8"/>
      <c r="B72" s="213" t="s">
        <v>228</v>
      </c>
      <c r="C72" s="213"/>
      <c r="D72" s="213"/>
      <c r="E72" s="213"/>
      <c r="F72" s="213"/>
      <c r="G72" s="213"/>
      <c r="H72" s="213"/>
      <c r="I72" s="213"/>
      <c r="J72" s="213"/>
      <c r="K72" s="213"/>
      <c r="L72" s="213"/>
      <c r="M72" s="213"/>
      <c r="N72" s="213"/>
      <c r="O72" s="213"/>
      <c r="P72" s="213"/>
      <c r="Q72" s="213"/>
      <c r="R72" s="213"/>
      <c r="S72" s="213"/>
      <c r="T72" s="213"/>
      <c r="U72" s="213"/>
      <c r="V72" s="213"/>
      <c r="W72" s="213"/>
      <c r="X72" s="213"/>
      <c r="Y72" s="213"/>
      <c r="Z72" s="213"/>
      <c r="AA72" s="213"/>
      <c r="AB72" s="8"/>
      <c r="AC72" s="8"/>
      <c r="AD72" s="8"/>
      <c r="AE72" s="8"/>
      <c r="AF72" s="8"/>
      <c r="AG72" s="8"/>
      <c r="AH72" s="8"/>
      <c r="AI72" s="8"/>
      <c r="AJ72" s="8"/>
      <c r="AK72" s="8"/>
    </row>
    <row r="73" spans="1:37">
      <c r="B73" s="213" t="s">
        <v>229</v>
      </c>
      <c r="C73" s="213"/>
      <c r="D73" s="213"/>
      <c r="E73" s="213"/>
      <c r="F73" s="213"/>
      <c r="G73" s="213"/>
      <c r="H73" s="213"/>
      <c r="I73" s="213"/>
      <c r="J73" s="213"/>
      <c r="K73" s="213"/>
      <c r="L73" s="213"/>
      <c r="M73" s="213"/>
      <c r="N73" s="213"/>
      <c r="O73" s="213"/>
      <c r="P73" s="213"/>
      <c r="Q73" s="213"/>
      <c r="R73" s="213"/>
      <c r="S73" s="213"/>
      <c r="T73" s="213"/>
      <c r="U73" s="213"/>
      <c r="V73" s="213"/>
      <c r="W73" s="213"/>
      <c r="X73" s="213"/>
      <c r="Y73" s="213"/>
      <c r="Z73" s="213"/>
      <c r="AA73" s="213"/>
      <c r="AB73" s="101"/>
    </row>
    <row r="74" spans="1:37">
      <c r="B74" s="213" t="s">
        <v>230</v>
      </c>
      <c r="C74" s="213"/>
      <c r="D74" s="213"/>
      <c r="E74" s="213"/>
      <c r="F74" s="213"/>
      <c r="G74" s="213"/>
      <c r="H74" s="213"/>
      <c r="I74" s="213"/>
      <c r="J74" s="213"/>
      <c r="K74" s="213"/>
      <c r="L74" s="213"/>
      <c r="M74" s="213"/>
      <c r="N74" s="213"/>
      <c r="O74" s="213"/>
      <c r="P74" s="213"/>
      <c r="Q74" s="213"/>
      <c r="R74" s="213"/>
      <c r="S74" s="213"/>
      <c r="T74" s="213"/>
      <c r="U74" s="213"/>
      <c r="V74" s="213"/>
      <c r="W74" s="213"/>
      <c r="X74" s="213"/>
      <c r="Y74" s="213"/>
      <c r="Z74" s="213"/>
      <c r="AA74" s="102"/>
      <c r="AB74" s="101"/>
    </row>
    <row r="75" spans="1:37">
      <c r="B75" s="103"/>
      <c r="D75" s="104"/>
    </row>
    <row r="76" spans="1:37">
      <c r="B76" s="103"/>
      <c r="D76" s="104"/>
    </row>
    <row r="77" spans="1:37">
      <c r="B77" s="103"/>
      <c r="D77" s="104"/>
    </row>
    <row r="78" spans="1:37">
      <c r="B78" s="103"/>
      <c r="D78" s="104"/>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95" orientation="portrait" r:id="rId1"/>
  <rowBreaks count="1" manualBreakCount="1">
    <brk id="4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E7E15-28F6-47AB-8471-7788F981D03A}">
  <sheetPr codeName="Sheet17"/>
  <dimension ref="A1:AK123"/>
  <sheetViews>
    <sheetView zoomScaleNormal="100" zoomScaleSheetLayoutView="85" workbookViewId="0">
      <selection activeCell="B5" sqref="B5:AH5"/>
    </sheetView>
  </sheetViews>
  <sheetFormatPr defaultColWidth="3.453125" defaultRowHeight="13"/>
  <cols>
    <col min="1" max="1" width="1.26953125" style="19" customWidth="1"/>
    <col min="2" max="2" width="3.08984375" style="18" customWidth="1"/>
    <col min="3" max="30" width="3.08984375" style="19" customWidth="1"/>
    <col min="31" max="33" width="3.26953125" style="19" customWidth="1"/>
    <col min="34" max="34" width="3.08984375" style="19" customWidth="1"/>
    <col min="35" max="35" width="1.26953125" style="19" customWidth="1"/>
    <col min="36" max="16384" width="3.453125" style="19"/>
  </cols>
  <sheetData>
    <row r="1" spans="2:35" s="3" customFormat="1"/>
    <row r="2" spans="2:35" s="3" customFormat="1">
      <c r="B2" s="3" t="s">
        <v>231</v>
      </c>
    </row>
    <row r="3" spans="2:35" s="3" customFormat="1">
      <c r="Y3" s="23" t="s">
        <v>33</v>
      </c>
      <c r="Z3" s="148"/>
      <c r="AA3" s="148"/>
      <c r="AB3" s="23" t="s">
        <v>34</v>
      </c>
      <c r="AC3" s="148"/>
      <c r="AD3" s="148"/>
      <c r="AE3" s="23" t="s">
        <v>35</v>
      </c>
      <c r="AF3" s="148"/>
      <c r="AG3" s="148"/>
      <c r="AH3" s="23" t="s">
        <v>37</v>
      </c>
    </row>
    <row r="4" spans="2:35" s="3" customFormat="1">
      <c r="AH4" s="23"/>
    </row>
    <row r="5" spans="2:35" s="3" customFormat="1">
      <c r="B5" s="148" t="s">
        <v>232</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row>
    <row r="6" spans="2:35" s="3" customFormat="1"/>
    <row r="7" spans="2:35" s="3" customFormat="1" ht="21" customHeight="1">
      <c r="B7" s="163" t="s">
        <v>124</v>
      </c>
      <c r="C7" s="163"/>
      <c r="D7" s="163"/>
      <c r="E7" s="163"/>
      <c r="F7" s="164"/>
      <c r="G7" s="77"/>
      <c r="H7" s="83"/>
      <c r="I7" s="83"/>
      <c r="J7" s="83"/>
      <c r="K7" s="83"/>
      <c r="L7" s="83"/>
      <c r="M7" s="83"/>
      <c r="N7" s="83"/>
      <c r="O7" s="83"/>
      <c r="P7" s="83"/>
      <c r="Q7" s="83"/>
      <c r="R7" s="83"/>
      <c r="S7" s="83"/>
      <c r="T7" s="83"/>
      <c r="U7" s="83"/>
      <c r="V7" s="83"/>
      <c r="W7" s="83"/>
      <c r="X7" s="83"/>
      <c r="Y7" s="83"/>
      <c r="Z7" s="83"/>
      <c r="AA7" s="83"/>
      <c r="AB7" s="83"/>
      <c r="AC7" s="83"/>
      <c r="AD7" s="83"/>
      <c r="AE7" s="83"/>
      <c r="AF7" s="83"/>
      <c r="AG7" s="83"/>
      <c r="AH7" s="105"/>
    </row>
    <row r="8" spans="2:35" ht="21" customHeight="1">
      <c r="B8" s="164" t="s">
        <v>125</v>
      </c>
      <c r="C8" s="171"/>
      <c r="D8" s="171"/>
      <c r="E8" s="171"/>
      <c r="F8" s="216"/>
      <c r="G8" s="31" t="s">
        <v>7</v>
      </c>
      <c r="H8" s="30" t="s">
        <v>38</v>
      </c>
      <c r="I8" s="30"/>
      <c r="J8" s="30"/>
      <c r="K8" s="30"/>
      <c r="L8" s="32" t="s">
        <v>7</v>
      </c>
      <c r="M8" s="30" t="s">
        <v>39</v>
      </c>
      <c r="N8" s="30"/>
      <c r="O8" s="30"/>
      <c r="P8" s="30"/>
      <c r="Q8" s="32" t="s">
        <v>7</v>
      </c>
      <c r="R8" s="30" t="s">
        <v>40</v>
      </c>
      <c r="S8"/>
      <c r="T8" s="106"/>
      <c r="U8"/>
      <c r="V8" s="63"/>
      <c r="W8" s="63"/>
      <c r="X8" s="63"/>
      <c r="Y8" s="63"/>
      <c r="Z8" s="63"/>
      <c r="AA8" s="63"/>
      <c r="AB8" s="63"/>
      <c r="AC8" s="63"/>
      <c r="AD8" s="63"/>
      <c r="AE8" s="63"/>
      <c r="AF8" s="63"/>
      <c r="AG8" s="63"/>
      <c r="AH8" s="64"/>
    </row>
    <row r="9" spans="2:35" ht="21" customHeight="1">
      <c r="B9" s="172" t="s">
        <v>126</v>
      </c>
      <c r="C9" s="173"/>
      <c r="D9" s="173"/>
      <c r="E9" s="173"/>
      <c r="F9" s="174"/>
      <c r="G9" s="65" t="s">
        <v>7</v>
      </c>
      <c r="H9" s="34" t="s">
        <v>233</v>
      </c>
      <c r="I9" s="2"/>
      <c r="J9" s="2"/>
      <c r="K9" s="2"/>
      <c r="L9" s="2"/>
      <c r="M9" s="2"/>
      <c r="N9" s="2"/>
      <c r="O9" s="2"/>
      <c r="P9" s="2"/>
      <c r="Q9" s="2"/>
      <c r="R9" s="2"/>
      <c r="S9" s="2"/>
      <c r="T9"/>
      <c r="U9" s="66" t="s">
        <v>7</v>
      </c>
      <c r="V9" s="34" t="s">
        <v>162</v>
      </c>
      <c r="W9" s="34"/>
      <c r="X9" s="67"/>
      <c r="Y9" s="67"/>
      <c r="Z9" s="67"/>
      <c r="AA9" s="67"/>
      <c r="AB9" s="67"/>
      <c r="AC9" s="67"/>
      <c r="AD9" s="67"/>
      <c r="AE9" s="67"/>
      <c r="AF9" s="67"/>
      <c r="AG9" s="67"/>
      <c r="AH9" s="68"/>
    </row>
    <row r="10" spans="2:35" ht="21" customHeight="1">
      <c r="B10" s="175"/>
      <c r="C10" s="176"/>
      <c r="D10" s="176"/>
      <c r="E10" s="176"/>
      <c r="F10" s="176"/>
      <c r="G10" s="107" t="s">
        <v>7</v>
      </c>
      <c r="H10" s="3" t="s">
        <v>234</v>
      </c>
      <c r="I10" s="8"/>
      <c r="J10" s="8"/>
      <c r="K10" s="8"/>
      <c r="L10" s="8"/>
      <c r="M10" s="8"/>
      <c r="N10" s="8"/>
      <c r="O10" s="8"/>
      <c r="P10" s="8"/>
      <c r="Q10" s="8"/>
      <c r="R10" s="8"/>
      <c r="S10" s="8"/>
      <c r="T10"/>
      <c r="U10" s="38" t="s">
        <v>7</v>
      </c>
      <c r="V10" s="3" t="s">
        <v>235</v>
      </c>
      <c r="W10" s="3"/>
      <c r="X10" s="89"/>
      <c r="Y10" s="89"/>
      <c r="Z10" s="89"/>
      <c r="AA10" s="89"/>
      <c r="AB10" s="89"/>
      <c r="AC10" s="89"/>
      <c r="AD10" s="89"/>
      <c r="AE10" s="89"/>
      <c r="AF10" s="89"/>
      <c r="AG10" s="89"/>
      <c r="AH10" s="90"/>
    </row>
    <row r="11" spans="2:35" ht="21" customHeight="1">
      <c r="B11" s="175"/>
      <c r="C11" s="176"/>
      <c r="D11" s="176"/>
      <c r="E11" s="176"/>
      <c r="F11" s="176"/>
      <c r="G11" s="107" t="s">
        <v>7</v>
      </c>
      <c r="H11" s="3" t="s">
        <v>236</v>
      </c>
      <c r="I11" s="8"/>
      <c r="J11" s="8"/>
      <c r="K11" s="8"/>
      <c r="L11" s="8"/>
      <c r="M11" s="8"/>
      <c r="N11" s="8"/>
      <c r="O11" s="8"/>
      <c r="P11" s="8"/>
      <c r="Q11" s="8"/>
      <c r="R11" s="8"/>
      <c r="S11" s="8"/>
      <c r="T11"/>
      <c r="U11" s="38" t="s">
        <v>7</v>
      </c>
      <c r="V11" s="8" t="s">
        <v>237</v>
      </c>
      <c r="W11" s="8"/>
      <c r="X11" s="89"/>
      <c r="Y11" s="89"/>
      <c r="Z11" s="89"/>
      <c r="AA11" s="89"/>
      <c r="AB11" s="89"/>
      <c r="AC11" s="89"/>
      <c r="AD11" s="89"/>
      <c r="AE11" s="89"/>
      <c r="AF11" s="89"/>
      <c r="AG11" s="89"/>
      <c r="AH11" s="90"/>
      <c r="AI11" s="42"/>
    </row>
    <row r="12" spans="2:35" ht="21" customHeight="1">
      <c r="B12" s="178"/>
      <c r="C12" s="179"/>
      <c r="D12" s="179"/>
      <c r="E12" s="179"/>
      <c r="F12" s="180"/>
      <c r="G12" s="69" t="s">
        <v>7</v>
      </c>
      <c r="H12" s="21" t="s">
        <v>238</v>
      </c>
      <c r="I12" s="70"/>
      <c r="J12" s="70"/>
      <c r="K12" s="70"/>
      <c r="L12" s="70"/>
      <c r="M12" s="70"/>
      <c r="N12" s="70"/>
      <c r="O12" s="70"/>
      <c r="P12" s="70"/>
      <c r="Q12" s="70"/>
      <c r="R12" s="70"/>
      <c r="S12" s="70"/>
      <c r="T12" s="74"/>
      <c r="U12" s="70"/>
      <c r="V12" s="70"/>
      <c r="W12" s="70"/>
      <c r="X12" s="71"/>
      <c r="Y12" s="71"/>
      <c r="Z12" s="71"/>
      <c r="AA12" s="71"/>
      <c r="AB12" s="71"/>
      <c r="AC12" s="71"/>
      <c r="AD12" s="71"/>
      <c r="AE12" s="71"/>
      <c r="AF12" s="71"/>
      <c r="AG12" s="71"/>
      <c r="AH12" s="72"/>
    </row>
    <row r="13" spans="2:35" ht="21" customHeight="1">
      <c r="B13" s="172" t="s">
        <v>127</v>
      </c>
      <c r="C13" s="173"/>
      <c r="D13" s="173"/>
      <c r="E13" s="173"/>
      <c r="F13" s="174"/>
      <c r="G13" s="65" t="s">
        <v>7</v>
      </c>
      <c r="H13" s="34" t="s">
        <v>239</v>
      </c>
      <c r="I13" s="2"/>
      <c r="J13" s="2"/>
      <c r="K13" s="2"/>
      <c r="L13" s="2"/>
      <c r="M13" s="2"/>
      <c r="N13" s="2"/>
      <c r="O13" s="2"/>
      <c r="P13" s="2"/>
      <c r="Q13" s="2"/>
      <c r="R13" s="2"/>
      <c r="S13" s="8"/>
      <c r="T13" s="2"/>
      <c r="U13" s="66"/>
      <c r="V13" s="66"/>
      <c r="W13" s="66"/>
      <c r="X13" s="34"/>
      <c r="Y13" s="67"/>
      <c r="Z13" s="67"/>
      <c r="AA13" s="67"/>
      <c r="AB13" s="67"/>
      <c r="AC13" s="67"/>
      <c r="AD13" s="67"/>
      <c r="AE13" s="67"/>
      <c r="AF13" s="67"/>
      <c r="AG13" s="67"/>
      <c r="AH13" s="68"/>
    </row>
    <row r="14" spans="2:35" ht="21" customHeight="1">
      <c r="B14" s="178"/>
      <c r="C14" s="179"/>
      <c r="D14" s="179"/>
      <c r="E14" s="179"/>
      <c r="F14" s="180"/>
      <c r="G14" s="69" t="s">
        <v>7</v>
      </c>
      <c r="H14" s="21" t="s">
        <v>240</v>
      </c>
      <c r="I14" s="70"/>
      <c r="J14" s="70"/>
      <c r="K14" s="70"/>
      <c r="L14" s="70"/>
      <c r="M14" s="70"/>
      <c r="N14" s="70"/>
      <c r="O14" s="70"/>
      <c r="P14" s="70"/>
      <c r="Q14" s="70"/>
      <c r="R14" s="70"/>
      <c r="S14" s="70"/>
      <c r="T14" s="70"/>
      <c r="U14" s="71"/>
      <c r="V14" s="71"/>
      <c r="W14" s="71"/>
      <c r="X14" s="71"/>
      <c r="Y14" s="71"/>
      <c r="Z14" s="71"/>
      <c r="AA14" s="71"/>
      <c r="AB14" s="71"/>
      <c r="AC14" s="71"/>
      <c r="AD14" s="71"/>
      <c r="AE14" s="71"/>
      <c r="AF14" s="71"/>
      <c r="AG14" s="71"/>
      <c r="AH14" s="72"/>
    </row>
    <row r="15" spans="2:35" ht="13.5" customHeight="1">
      <c r="B15" s="3"/>
      <c r="C15" s="3"/>
      <c r="D15" s="3"/>
      <c r="E15" s="3"/>
      <c r="F15" s="3"/>
      <c r="G15" s="38"/>
      <c r="H15" s="3"/>
      <c r="I15" s="8"/>
      <c r="J15" s="8"/>
      <c r="K15" s="8"/>
      <c r="L15" s="8"/>
      <c r="M15" s="8"/>
      <c r="N15" s="8"/>
      <c r="O15" s="8"/>
      <c r="P15" s="8"/>
      <c r="Q15" s="8"/>
      <c r="R15" s="8"/>
      <c r="S15" s="8"/>
      <c r="T15" s="8"/>
      <c r="U15" s="89"/>
      <c r="V15" s="89"/>
      <c r="W15" s="89"/>
      <c r="X15" s="89"/>
      <c r="Y15" s="89"/>
      <c r="Z15" s="89"/>
      <c r="AA15" s="89"/>
      <c r="AB15" s="89"/>
      <c r="AC15" s="89"/>
      <c r="AD15" s="89"/>
      <c r="AE15" s="89"/>
      <c r="AF15" s="89"/>
      <c r="AG15" s="89"/>
      <c r="AH15" s="89"/>
    </row>
    <row r="16" spans="2:35" ht="21" customHeight="1">
      <c r="B16" s="33" t="s">
        <v>241</v>
      </c>
      <c r="C16" s="34"/>
      <c r="D16" s="34"/>
      <c r="E16" s="34"/>
      <c r="F16" s="34"/>
      <c r="G16" s="66"/>
      <c r="H16" s="34"/>
      <c r="I16" s="2"/>
      <c r="J16" s="2"/>
      <c r="K16" s="2"/>
      <c r="L16" s="2"/>
      <c r="M16" s="2"/>
      <c r="N16" s="2"/>
      <c r="O16" s="2"/>
      <c r="P16" s="2"/>
      <c r="Q16" s="2"/>
      <c r="R16" s="2"/>
      <c r="S16" s="2"/>
      <c r="T16" s="2"/>
      <c r="U16" s="67"/>
      <c r="V16" s="67"/>
      <c r="W16" s="67"/>
      <c r="X16" s="67"/>
      <c r="Y16" s="67"/>
      <c r="Z16" s="67"/>
      <c r="AA16" s="67"/>
      <c r="AB16" s="67"/>
      <c r="AC16" s="67"/>
      <c r="AD16" s="67"/>
      <c r="AE16" s="67"/>
      <c r="AF16" s="67"/>
      <c r="AG16" s="67"/>
      <c r="AH16" s="68"/>
    </row>
    <row r="17" spans="2:37" ht="21" customHeight="1">
      <c r="B17" s="11"/>
      <c r="C17" s="3" t="s">
        <v>242</v>
      </c>
      <c r="D17" s="3"/>
      <c r="E17" s="3"/>
      <c r="F17" s="3"/>
      <c r="G17" s="38"/>
      <c r="H17" s="3"/>
      <c r="I17" s="8"/>
      <c r="J17" s="8"/>
      <c r="K17" s="8"/>
      <c r="L17" s="8"/>
      <c r="M17" s="8"/>
      <c r="N17" s="8"/>
      <c r="O17" s="8"/>
      <c r="P17" s="8"/>
      <c r="Q17" s="8"/>
      <c r="R17" s="8"/>
      <c r="S17" s="8"/>
      <c r="T17" s="8"/>
      <c r="U17" s="89"/>
      <c r="V17" s="89"/>
      <c r="W17" s="89"/>
      <c r="X17" s="89"/>
      <c r="Y17" s="89"/>
      <c r="Z17" s="89"/>
      <c r="AA17" s="89"/>
      <c r="AB17" s="89"/>
      <c r="AC17" s="89"/>
      <c r="AD17" s="89"/>
      <c r="AE17" s="89"/>
      <c r="AF17" s="89"/>
      <c r="AG17" s="89"/>
      <c r="AH17" s="90"/>
    </row>
    <row r="18" spans="2:37" ht="21" customHeight="1">
      <c r="B18" s="108"/>
      <c r="C18" s="214" t="s">
        <v>243</v>
      </c>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15" t="s">
        <v>244</v>
      </c>
      <c r="AB18" s="215"/>
      <c r="AC18" s="215"/>
      <c r="AD18" s="215"/>
      <c r="AE18" s="215"/>
      <c r="AF18" s="215"/>
      <c r="AG18" s="215"/>
      <c r="AH18" s="90"/>
      <c r="AK18" s="109"/>
    </row>
    <row r="19" spans="2:37" ht="21" customHeight="1">
      <c r="B19" s="108"/>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110"/>
      <c r="AB19" s="110"/>
      <c r="AC19" s="110"/>
      <c r="AD19" s="110"/>
      <c r="AE19" s="110"/>
      <c r="AF19" s="110"/>
      <c r="AG19" s="110"/>
      <c r="AH19" s="90"/>
      <c r="AK19" s="109"/>
    </row>
    <row r="20" spans="2:37" ht="9" customHeight="1">
      <c r="B20" s="108"/>
      <c r="C20" s="88"/>
      <c r="D20" s="88"/>
      <c r="E20" s="88"/>
      <c r="F20" s="88"/>
      <c r="G20" s="88"/>
      <c r="H20" s="88"/>
      <c r="I20" s="88"/>
      <c r="J20" s="88"/>
      <c r="K20" s="88"/>
      <c r="L20" s="88"/>
      <c r="M20" s="88"/>
      <c r="N20" s="88"/>
      <c r="O20" s="88"/>
      <c r="P20" s="88"/>
      <c r="Q20" s="88"/>
      <c r="R20" s="88"/>
      <c r="S20" s="88"/>
      <c r="T20" s="88"/>
      <c r="U20" s="88"/>
      <c r="V20" s="88"/>
      <c r="W20" s="88"/>
      <c r="X20" s="88"/>
      <c r="Y20" s="88"/>
      <c r="Z20" s="88"/>
      <c r="AA20" s="67"/>
      <c r="AB20" s="67"/>
      <c r="AC20" s="67"/>
      <c r="AD20" s="67"/>
      <c r="AE20" s="67"/>
      <c r="AF20" s="67"/>
      <c r="AG20" s="67"/>
      <c r="AH20" s="90"/>
      <c r="AK20" s="111"/>
    </row>
    <row r="21" spans="2:37" ht="21" customHeight="1">
      <c r="B21" s="108"/>
      <c r="C21" s="15" t="s">
        <v>245</v>
      </c>
      <c r="D21" s="13"/>
      <c r="E21" s="13"/>
      <c r="F21" s="13"/>
      <c r="G21" s="112"/>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90"/>
    </row>
    <row r="22" spans="2:37" ht="21" customHeight="1">
      <c r="B22" s="108"/>
      <c r="C22" s="214" t="s">
        <v>246</v>
      </c>
      <c r="D22" s="214"/>
      <c r="E22" s="214"/>
      <c r="F22" s="214"/>
      <c r="G22" s="214"/>
      <c r="H22" s="214"/>
      <c r="I22" s="214"/>
      <c r="J22" s="214"/>
      <c r="K22" s="214"/>
      <c r="L22" s="214"/>
      <c r="M22" s="214"/>
      <c r="N22" s="214"/>
      <c r="O22" s="214"/>
      <c r="P22" s="214"/>
      <c r="Q22" s="214"/>
      <c r="R22" s="214"/>
      <c r="S22" s="214"/>
      <c r="T22" s="214"/>
      <c r="U22" s="214"/>
      <c r="V22" s="214"/>
      <c r="W22" s="214"/>
      <c r="X22" s="214"/>
      <c r="Y22" s="214"/>
      <c r="Z22" s="214"/>
      <c r="AA22" s="215" t="s">
        <v>244</v>
      </c>
      <c r="AB22" s="215"/>
      <c r="AC22" s="215"/>
      <c r="AD22" s="215"/>
      <c r="AE22" s="215"/>
      <c r="AF22" s="215"/>
      <c r="AG22" s="215"/>
      <c r="AH22" s="90"/>
    </row>
    <row r="23" spans="2:37" ht="20.149999999999999" customHeight="1">
      <c r="B23" s="4"/>
      <c r="C23" s="214"/>
      <c r="D23" s="214"/>
      <c r="E23" s="214"/>
      <c r="F23" s="214"/>
      <c r="G23" s="214"/>
      <c r="H23" s="214"/>
      <c r="I23" s="214"/>
      <c r="J23" s="214"/>
      <c r="K23" s="214"/>
      <c r="L23" s="214"/>
      <c r="M23" s="214"/>
      <c r="N23" s="214"/>
      <c r="O23" s="214"/>
      <c r="P23" s="214"/>
      <c r="Q23" s="214"/>
      <c r="R23" s="214"/>
      <c r="S23" s="214"/>
      <c r="T23" s="214"/>
      <c r="U23" s="214"/>
      <c r="V23" s="214"/>
      <c r="W23" s="214"/>
      <c r="X23" s="214"/>
      <c r="Y23" s="214"/>
      <c r="Z23" s="217"/>
      <c r="AA23" s="113"/>
      <c r="AB23" s="113"/>
      <c r="AC23" s="113"/>
      <c r="AD23" s="113"/>
      <c r="AE23" s="113"/>
      <c r="AF23" s="113"/>
      <c r="AG23" s="113"/>
      <c r="AH23" s="114"/>
    </row>
    <row r="24" spans="2:37" s="3" customFormat="1" ht="20.149999999999999" customHeight="1">
      <c r="B24" s="4"/>
      <c r="C24" s="181" t="s">
        <v>247</v>
      </c>
      <c r="D24" s="182"/>
      <c r="E24" s="182"/>
      <c r="F24" s="182"/>
      <c r="G24" s="182"/>
      <c r="H24" s="182"/>
      <c r="I24" s="182"/>
      <c r="J24" s="182"/>
      <c r="K24" s="182"/>
      <c r="L24" s="182"/>
      <c r="M24" s="65" t="s">
        <v>7</v>
      </c>
      <c r="N24" s="34" t="s">
        <v>248</v>
      </c>
      <c r="O24" s="34"/>
      <c r="P24" s="34"/>
      <c r="Q24" s="2"/>
      <c r="R24" s="2"/>
      <c r="S24" s="2"/>
      <c r="T24" s="2"/>
      <c r="U24" s="2"/>
      <c r="V24" s="2"/>
      <c r="W24" s="66" t="s">
        <v>7</v>
      </c>
      <c r="X24" s="34" t="s">
        <v>249</v>
      </c>
      <c r="Y24" s="115"/>
      <c r="Z24" s="115"/>
      <c r="AA24" s="2"/>
      <c r="AB24" s="2"/>
      <c r="AC24" s="2"/>
      <c r="AD24" s="2"/>
      <c r="AE24" s="2"/>
      <c r="AF24" s="2"/>
      <c r="AG24" s="50"/>
      <c r="AH24" s="90"/>
    </row>
    <row r="25" spans="2:37" s="3" customFormat="1" ht="20.149999999999999" customHeight="1">
      <c r="B25" s="108"/>
      <c r="C25" s="186"/>
      <c r="D25" s="187"/>
      <c r="E25" s="187"/>
      <c r="F25" s="187"/>
      <c r="G25" s="187"/>
      <c r="H25" s="187"/>
      <c r="I25" s="187"/>
      <c r="J25" s="187"/>
      <c r="K25" s="187"/>
      <c r="L25" s="187"/>
      <c r="M25" s="69" t="s">
        <v>7</v>
      </c>
      <c r="N25" s="21" t="s">
        <v>250</v>
      </c>
      <c r="O25" s="21"/>
      <c r="P25" s="21"/>
      <c r="Q25" s="70"/>
      <c r="R25" s="70"/>
      <c r="S25" s="70"/>
      <c r="T25" s="70"/>
      <c r="U25" s="70"/>
      <c r="V25" s="70"/>
      <c r="W25" s="74" t="s">
        <v>7</v>
      </c>
      <c r="X25" s="21" t="s">
        <v>251</v>
      </c>
      <c r="Y25" s="100"/>
      <c r="Z25" s="100"/>
      <c r="AA25" s="70"/>
      <c r="AB25" s="70"/>
      <c r="AC25" s="70"/>
      <c r="AD25" s="70"/>
      <c r="AE25" s="70"/>
      <c r="AF25" s="70"/>
      <c r="AG25" s="15"/>
      <c r="AH25" s="90"/>
    </row>
    <row r="26" spans="2:37" s="3" customFormat="1" ht="9" customHeight="1">
      <c r="B26" s="108"/>
      <c r="C26" s="96"/>
      <c r="D26" s="96"/>
      <c r="E26" s="96"/>
      <c r="F26" s="96"/>
      <c r="G26" s="96"/>
      <c r="H26" s="96"/>
      <c r="I26" s="96"/>
      <c r="J26" s="96"/>
      <c r="K26" s="96"/>
      <c r="L26" s="96"/>
      <c r="M26" s="96"/>
      <c r="N26" s="96"/>
      <c r="O26" s="96"/>
      <c r="P26" s="96"/>
      <c r="Q26" s="96"/>
      <c r="R26" s="96"/>
      <c r="S26" s="96"/>
      <c r="T26" s="96"/>
      <c r="U26" s="96"/>
      <c r="V26" s="96"/>
      <c r="W26" s="96"/>
      <c r="X26" s="96"/>
      <c r="Y26" s="96"/>
      <c r="Z26" s="96"/>
      <c r="AA26"/>
      <c r="AC26" s="8"/>
      <c r="AD26" s="8"/>
      <c r="AE26" s="8"/>
      <c r="AF26" s="8"/>
      <c r="AG26" s="8"/>
      <c r="AH26" s="90"/>
    </row>
    <row r="27" spans="2:37" s="3" customFormat="1" ht="20.149999999999999" customHeight="1">
      <c r="B27" s="108"/>
      <c r="C27" s="219" t="s">
        <v>252</v>
      </c>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89"/>
      <c r="AB27" s="89"/>
      <c r="AC27" s="89"/>
      <c r="AD27" s="89"/>
      <c r="AE27" s="89"/>
      <c r="AF27" s="89"/>
      <c r="AG27" s="89"/>
      <c r="AH27" s="90"/>
    </row>
    <row r="28" spans="2:37" s="3" customFormat="1" ht="20.149999999999999" customHeight="1">
      <c r="B28" s="4"/>
      <c r="C28" s="220"/>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116"/>
      <c r="AB28" s="117"/>
      <c r="AC28" s="117"/>
      <c r="AD28" s="117"/>
      <c r="AE28" s="117"/>
      <c r="AF28" s="117"/>
      <c r="AG28" s="117"/>
      <c r="AH28" s="118"/>
    </row>
    <row r="29" spans="2:37" s="3" customFormat="1" ht="9" customHeight="1">
      <c r="B29" s="4"/>
      <c r="C29" s="8"/>
      <c r="D29" s="8"/>
      <c r="E29" s="8"/>
      <c r="F29" s="8"/>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8"/>
    </row>
    <row r="30" spans="2:37" s="3" customFormat="1" ht="20.149999999999999" customHeight="1">
      <c r="B30" s="108"/>
      <c r="C30" s="214" t="s">
        <v>253</v>
      </c>
      <c r="D30" s="214"/>
      <c r="E30" s="214"/>
      <c r="F30" s="214"/>
      <c r="G30" s="214"/>
      <c r="H30" s="214"/>
      <c r="I30" s="214"/>
      <c r="J30" s="214"/>
      <c r="K30" s="221"/>
      <c r="L30" s="221"/>
      <c r="M30" s="221"/>
      <c r="N30" s="221"/>
      <c r="O30" s="221"/>
      <c r="P30" s="221"/>
      <c r="Q30" s="221"/>
      <c r="R30" s="221" t="s">
        <v>34</v>
      </c>
      <c r="S30" s="221"/>
      <c r="T30" s="221"/>
      <c r="U30" s="221"/>
      <c r="V30" s="221"/>
      <c r="W30" s="221"/>
      <c r="X30" s="221"/>
      <c r="Y30" s="221"/>
      <c r="Z30" s="221" t="s">
        <v>254</v>
      </c>
      <c r="AA30" s="221"/>
      <c r="AB30" s="221"/>
      <c r="AC30" s="221"/>
      <c r="AD30" s="221"/>
      <c r="AE30" s="221"/>
      <c r="AF30" s="221"/>
      <c r="AG30" s="223" t="s">
        <v>37</v>
      </c>
      <c r="AH30" s="90"/>
    </row>
    <row r="31" spans="2:37" s="3" customFormat="1" ht="20.149999999999999" customHeight="1">
      <c r="B31" s="108"/>
      <c r="C31" s="214"/>
      <c r="D31" s="214"/>
      <c r="E31" s="214"/>
      <c r="F31" s="214"/>
      <c r="G31" s="214"/>
      <c r="H31" s="214"/>
      <c r="I31" s="214"/>
      <c r="J31" s="214"/>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4"/>
      <c r="AH31" s="90"/>
    </row>
    <row r="32" spans="2:37" s="3" customFormat="1" ht="13.5" customHeight="1">
      <c r="B32" s="14"/>
      <c r="C32" s="21"/>
      <c r="D32" s="21"/>
      <c r="E32" s="21"/>
      <c r="F32" s="21"/>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20"/>
    </row>
    <row r="33" spans="2:34" s="3" customFormat="1" ht="13.5" customHeight="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row>
    <row r="34" spans="2:34" s="3" customFormat="1" ht="20.149999999999999" customHeight="1">
      <c r="B34" s="33" t="s">
        <v>255</v>
      </c>
      <c r="C34" s="34"/>
      <c r="D34" s="34"/>
      <c r="E34" s="34"/>
      <c r="F34" s="34"/>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3"/>
    </row>
    <row r="35" spans="2:34" s="3" customFormat="1" ht="20.149999999999999" customHeight="1">
      <c r="B35" s="108"/>
      <c r="C35" s="225" t="s">
        <v>256</v>
      </c>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89"/>
      <c r="AG35" s="89"/>
      <c r="AH35" s="90"/>
    </row>
    <row r="36" spans="2:34" s="3" customFormat="1" ht="20.149999999999999" customHeight="1">
      <c r="B36" s="6"/>
      <c r="C36" s="218" t="s">
        <v>243</v>
      </c>
      <c r="D36" s="214"/>
      <c r="E36" s="214"/>
      <c r="F36" s="214"/>
      <c r="G36" s="214"/>
      <c r="H36" s="214"/>
      <c r="I36" s="214"/>
      <c r="J36" s="214"/>
      <c r="K36" s="214"/>
      <c r="L36" s="214"/>
      <c r="M36" s="214"/>
      <c r="N36" s="214"/>
      <c r="O36" s="214"/>
      <c r="P36" s="214"/>
      <c r="Q36" s="214"/>
      <c r="R36" s="214"/>
      <c r="S36" s="214"/>
      <c r="T36" s="214"/>
      <c r="U36" s="214"/>
      <c r="V36" s="214"/>
      <c r="W36" s="214"/>
      <c r="X36" s="214"/>
      <c r="Y36" s="214"/>
      <c r="Z36" s="214"/>
      <c r="AA36" s="215" t="s">
        <v>244</v>
      </c>
      <c r="AB36" s="215"/>
      <c r="AC36" s="215"/>
      <c r="AD36" s="215"/>
      <c r="AE36" s="215"/>
      <c r="AF36" s="215"/>
      <c r="AG36" s="215"/>
      <c r="AH36" s="124"/>
    </row>
    <row r="37" spans="2:34" s="3" customFormat="1" ht="20.149999999999999" customHeight="1">
      <c r="B37" s="10"/>
      <c r="C37" s="218"/>
      <c r="D37" s="214"/>
      <c r="E37" s="214"/>
      <c r="F37" s="214"/>
      <c r="G37" s="214"/>
      <c r="H37" s="214"/>
      <c r="I37" s="214"/>
      <c r="J37" s="214"/>
      <c r="K37" s="214"/>
      <c r="L37" s="214"/>
      <c r="M37" s="214"/>
      <c r="N37" s="214"/>
      <c r="O37" s="214"/>
      <c r="P37" s="214"/>
      <c r="Q37" s="214"/>
      <c r="R37" s="214"/>
      <c r="S37" s="214"/>
      <c r="T37" s="214"/>
      <c r="U37" s="214"/>
      <c r="V37" s="214"/>
      <c r="W37" s="214"/>
      <c r="X37" s="214"/>
      <c r="Y37" s="214"/>
      <c r="Z37" s="214"/>
      <c r="AA37" s="64"/>
      <c r="AB37" s="113"/>
      <c r="AC37" s="113"/>
      <c r="AD37" s="113"/>
      <c r="AE37" s="113"/>
      <c r="AF37" s="113"/>
      <c r="AG37" s="125"/>
      <c r="AH37" s="124"/>
    </row>
    <row r="38" spans="2:34" s="3" customFormat="1" ht="9" customHeight="1">
      <c r="B38" s="4"/>
      <c r="C38" s="96"/>
      <c r="D38" s="96"/>
      <c r="E38" s="96"/>
      <c r="F38" s="96"/>
      <c r="G38" s="96"/>
      <c r="H38" s="96"/>
      <c r="I38" s="96"/>
      <c r="J38" s="96"/>
      <c r="K38" s="96"/>
      <c r="L38" s="96"/>
      <c r="M38" s="96"/>
      <c r="N38" s="96"/>
      <c r="O38" s="96"/>
      <c r="P38" s="96"/>
      <c r="Q38" s="96"/>
      <c r="R38" s="96"/>
      <c r="S38" s="96"/>
      <c r="T38" s="96"/>
      <c r="U38" s="96"/>
      <c r="V38" s="96"/>
      <c r="W38" s="96"/>
      <c r="X38" s="96"/>
      <c r="Y38" s="96"/>
      <c r="Z38" s="96"/>
      <c r="AA38" s="71"/>
      <c r="AB38" s="71"/>
      <c r="AC38" s="71"/>
      <c r="AD38" s="71"/>
      <c r="AE38" s="71"/>
      <c r="AF38" s="71"/>
      <c r="AG38" s="89"/>
      <c r="AH38" s="90"/>
    </row>
    <row r="39" spans="2:34" s="3" customFormat="1" ht="20.149999999999999" customHeight="1">
      <c r="B39" s="4"/>
      <c r="C39" s="181" t="s">
        <v>247</v>
      </c>
      <c r="D39" s="149"/>
      <c r="E39" s="149"/>
      <c r="F39" s="149"/>
      <c r="G39" s="149"/>
      <c r="H39" s="149"/>
      <c r="I39" s="149"/>
      <c r="J39" s="149"/>
      <c r="K39" s="149"/>
      <c r="L39" s="149"/>
      <c r="M39" s="107" t="s">
        <v>7</v>
      </c>
      <c r="N39" s="3" t="s">
        <v>248</v>
      </c>
      <c r="Q39" s="8"/>
      <c r="R39" s="8"/>
      <c r="S39" s="8"/>
      <c r="T39" s="8"/>
      <c r="U39" s="8"/>
      <c r="V39" s="8"/>
      <c r="W39" s="38" t="s">
        <v>7</v>
      </c>
      <c r="X39" s="3" t="s">
        <v>249</v>
      </c>
      <c r="Y39"/>
      <c r="Z39"/>
      <c r="AA39" s="8"/>
      <c r="AB39" s="8"/>
      <c r="AC39" s="8"/>
      <c r="AD39" s="8"/>
      <c r="AE39" s="8"/>
      <c r="AF39" s="8"/>
      <c r="AG39" s="2"/>
      <c r="AH39" s="124"/>
    </row>
    <row r="40" spans="2:34" s="3" customFormat="1" ht="20.149999999999999" customHeight="1">
      <c r="B40" s="4"/>
      <c r="C40" s="186"/>
      <c r="D40" s="187"/>
      <c r="E40" s="187"/>
      <c r="F40" s="187"/>
      <c r="G40" s="187"/>
      <c r="H40" s="187"/>
      <c r="I40" s="187"/>
      <c r="J40" s="187"/>
      <c r="K40" s="187"/>
      <c r="L40" s="187"/>
      <c r="M40" s="69" t="s">
        <v>7</v>
      </c>
      <c r="N40" s="21" t="s">
        <v>250</v>
      </c>
      <c r="O40" s="21"/>
      <c r="P40" s="21"/>
      <c r="Q40" s="70"/>
      <c r="R40" s="70"/>
      <c r="S40" s="70"/>
      <c r="T40" s="70"/>
      <c r="U40" s="70"/>
      <c r="V40" s="70"/>
      <c r="W40" s="70"/>
      <c r="X40" s="70"/>
      <c r="Y40" s="74"/>
      <c r="Z40" s="21"/>
      <c r="AA40" s="70"/>
      <c r="AB40" s="100"/>
      <c r="AC40" s="100"/>
      <c r="AD40" s="100"/>
      <c r="AE40" s="100"/>
      <c r="AF40" s="100"/>
      <c r="AG40" s="70"/>
      <c r="AH40" s="124"/>
    </row>
    <row r="41" spans="2:34" s="3" customFormat="1" ht="9" customHeight="1">
      <c r="B41" s="4"/>
      <c r="C41" s="82"/>
      <c r="D41" s="82"/>
      <c r="E41" s="82"/>
      <c r="F41" s="82"/>
      <c r="G41" s="82"/>
      <c r="H41" s="82"/>
      <c r="I41" s="82"/>
      <c r="J41" s="82"/>
      <c r="K41" s="82"/>
      <c r="L41" s="82"/>
      <c r="M41" s="38"/>
      <c r="Q41" s="8"/>
      <c r="R41" s="8"/>
      <c r="S41" s="8"/>
      <c r="T41" s="8"/>
      <c r="U41" s="8"/>
      <c r="V41" s="8"/>
      <c r="W41" s="8"/>
      <c r="X41" s="8"/>
      <c r="Y41" s="38"/>
      <c r="AA41" s="8"/>
      <c r="AB41" s="8"/>
      <c r="AC41" s="8"/>
      <c r="AD41" s="8"/>
      <c r="AE41" s="8"/>
      <c r="AF41" s="8"/>
      <c r="AG41" s="8"/>
      <c r="AH41" s="90"/>
    </row>
    <row r="42" spans="2:34" s="3" customFormat="1" ht="20.149999999999999" customHeight="1">
      <c r="B42" s="108"/>
      <c r="C42" s="214" t="s">
        <v>257</v>
      </c>
      <c r="D42" s="214"/>
      <c r="E42" s="214"/>
      <c r="F42" s="214"/>
      <c r="G42" s="214"/>
      <c r="H42" s="214"/>
      <c r="I42" s="214"/>
      <c r="J42" s="214"/>
      <c r="K42" s="227"/>
      <c r="L42" s="228"/>
      <c r="M42" s="228"/>
      <c r="N42" s="228"/>
      <c r="O42" s="228"/>
      <c r="P42" s="228"/>
      <c r="Q42" s="228"/>
      <c r="R42" s="126" t="s">
        <v>34</v>
      </c>
      <c r="S42" s="228"/>
      <c r="T42" s="228"/>
      <c r="U42" s="228"/>
      <c r="V42" s="228"/>
      <c r="W42" s="228"/>
      <c r="X42" s="228"/>
      <c r="Y42" s="228"/>
      <c r="Z42" s="126" t="s">
        <v>254</v>
      </c>
      <c r="AA42" s="228"/>
      <c r="AB42" s="228"/>
      <c r="AC42" s="228"/>
      <c r="AD42" s="228"/>
      <c r="AE42" s="228"/>
      <c r="AF42" s="228"/>
      <c r="AG42" s="127" t="s">
        <v>37</v>
      </c>
      <c r="AH42" s="128"/>
    </row>
    <row r="43" spans="2:34" s="3" customFormat="1" ht="10.5" customHeight="1">
      <c r="B43" s="129"/>
      <c r="C43" s="96"/>
      <c r="D43" s="96"/>
      <c r="E43" s="96"/>
      <c r="F43" s="96"/>
      <c r="G43" s="96"/>
      <c r="H43" s="96"/>
      <c r="I43" s="96"/>
      <c r="J43" s="96"/>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1"/>
    </row>
    <row r="44" spans="2:34" s="3" customFormat="1" ht="6" customHeight="1">
      <c r="B44" s="82"/>
      <c r="C44" s="82"/>
      <c r="D44" s="82"/>
      <c r="E44" s="82"/>
      <c r="F44" s="82"/>
      <c r="X44" s="80"/>
      <c r="Y44" s="80"/>
    </row>
    <row r="45" spans="2:34" s="3" customFormat="1">
      <c r="B45" s="229" t="s">
        <v>148</v>
      </c>
      <c r="C45" s="229"/>
      <c r="D45" s="85" t="s">
        <v>149</v>
      </c>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row>
    <row r="46" spans="2:34" s="3" customFormat="1" ht="13.5" customHeight="1">
      <c r="B46" s="229" t="s">
        <v>150</v>
      </c>
      <c r="C46" s="229"/>
      <c r="D46" s="230" t="s">
        <v>258</v>
      </c>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row>
    <row r="47" spans="2:34" s="3" customFormat="1" ht="13.5" customHeight="1">
      <c r="B47" s="132"/>
      <c r="C47" s="132"/>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30"/>
      <c r="AG47" s="230"/>
      <c r="AH47" s="230"/>
    </row>
    <row r="48" spans="2:34" s="3" customFormat="1">
      <c r="B48" s="229" t="s">
        <v>151</v>
      </c>
      <c r="C48" s="229"/>
      <c r="D48" s="87" t="s">
        <v>259</v>
      </c>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row>
    <row r="49" spans="1:37" ht="13.5" customHeight="1">
      <c r="B49" s="229" t="s">
        <v>260</v>
      </c>
      <c r="C49" s="229"/>
      <c r="D49" s="230" t="s">
        <v>261</v>
      </c>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30"/>
      <c r="AD49" s="230"/>
      <c r="AE49" s="230"/>
      <c r="AF49" s="230"/>
      <c r="AG49" s="230"/>
      <c r="AH49" s="230"/>
    </row>
    <row r="50" spans="1:37" s="25" customFormat="1" ht="25.15" customHeight="1">
      <c r="B50" s="16"/>
      <c r="C50" s="8"/>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row>
    <row r="51" spans="1:37" s="25" customFormat="1" ht="13.5" customHeight="1">
      <c r="A51"/>
      <c r="B51" s="134" t="s">
        <v>262</v>
      </c>
      <c r="C51" s="134"/>
      <c r="D51" s="226" t="s">
        <v>263</v>
      </c>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c r="AJ51"/>
      <c r="AK51"/>
    </row>
    <row r="52" spans="1:37" s="25" customFormat="1">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25" customFormat="1">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25" customFormat="1">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c r="C122" s="26"/>
      <c r="D122" s="26"/>
      <c r="E122" s="26"/>
      <c r="F122" s="26"/>
      <c r="G122" s="26"/>
    </row>
    <row r="123" spans="3:7">
      <c r="C123" s="41"/>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dataValidations count="1">
    <dataValidation type="list" allowBlank="1" showInputMessage="1" showErrorMessage="1" sqref="G8:G17 L8 Q8 U13:W13 U9:U11 M24:M25 W24:W25 M39:M41 W39 T12 Y40:Y41" xr:uid="{C6A1CAB3-1150-43DC-9C2F-412A4158E679}">
      <formula1>"□,■"</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832BE-0DFD-46A4-9280-9CF57718543C}">
  <sheetPr codeName="Sheet18"/>
  <dimension ref="B2:AI69"/>
  <sheetViews>
    <sheetView zoomScaleNormal="100" workbookViewId="0">
      <selection activeCell="B5" sqref="B5:AE5"/>
    </sheetView>
  </sheetViews>
  <sheetFormatPr defaultColWidth="4" defaultRowHeight="13"/>
  <cols>
    <col min="1" max="1" width="2.90625" style="3" customWidth="1"/>
    <col min="2" max="2" width="2.36328125" style="3" customWidth="1"/>
    <col min="3" max="3" width="3.453125" style="3" customWidth="1"/>
    <col min="4" max="15" width="3.6328125" style="3" customWidth="1"/>
    <col min="16" max="16" width="1.453125" style="3" customWidth="1"/>
    <col min="17" max="18" width="3.6328125" style="3" customWidth="1"/>
    <col min="19" max="19" width="2.7265625" style="3" customWidth="1"/>
    <col min="20" max="25" width="3.6328125" style="3" customWidth="1"/>
    <col min="26" max="26" width="9.453125" style="3" customWidth="1"/>
    <col min="27" max="30" width="3.6328125" style="3" customWidth="1"/>
    <col min="31" max="31" width="6.6328125" style="3" customWidth="1"/>
    <col min="32" max="16384" width="4" style="3"/>
  </cols>
  <sheetData>
    <row r="2" spans="2:31">
      <c r="B2" s="3" t="s">
        <v>264</v>
      </c>
    </row>
    <row r="3" spans="2:31">
      <c r="U3" s="8"/>
      <c r="X3" s="23" t="s">
        <v>33</v>
      </c>
      <c r="Y3" s="148"/>
      <c r="Z3" s="148"/>
      <c r="AA3" s="23" t="s">
        <v>34</v>
      </c>
      <c r="AB3" s="16"/>
      <c r="AC3" s="23" t="s">
        <v>36</v>
      </c>
      <c r="AD3" s="16"/>
      <c r="AE3" s="23" t="s">
        <v>37</v>
      </c>
    </row>
    <row r="4" spans="2:31">
      <c r="T4" s="7"/>
      <c r="U4" s="7"/>
      <c r="V4" s="7"/>
    </row>
    <row r="5" spans="2:31">
      <c r="B5" s="148" t="s">
        <v>265</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row>
    <row r="7" spans="2:31" ht="23.25" customHeight="1">
      <c r="B7" s="45" t="s">
        <v>45</v>
      </c>
      <c r="C7" s="45"/>
      <c r="D7" s="45"/>
      <c r="E7" s="45"/>
      <c r="F7" s="150"/>
      <c r="G7" s="151"/>
      <c r="H7" s="151"/>
      <c r="I7" s="151"/>
      <c r="J7" s="151"/>
      <c r="K7" s="151"/>
      <c r="L7" s="151"/>
      <c r="M7" s="151"/>
      <c r="N7" s="151"/>
      <c r="O7" s="151"/>
      <c r="P7" s="151"/>
      <c r="Q7" s="151"/>
      <c r="R7" s="151"/>
      <c r="S7" s="151"/>
      <c r="T7" s="151"/>
      <c r="U7" s="151"/>
      <c r="V7" s="151"/>
      <c r="W7" s="151"/>
      <c r="X7" s="151"/>
      <c r="Y7" s="151"/>
      <c r="Z7" s="151"/>
      <c r="AA7" s="151"/>
      <c r="AB7" s="151"/>
      <c r="AC7" s="151"/>
      <c r="AD7" s="151"/>
      <c r="AE7" s="152"/>
    </row>
    <row r="8" spans="2:31" ht="23.25" customHeight="1">
      <c r="B8" s="45" t="s">
        <v>46</v>
      </c>
      <c r="C8" s="45"/>
      <c r="D8" s="45"/>
      <c r="E8" s="45"/>
      <c r="F8" s="27" t="s">
        <v>7</v>
      </c>
      <c r="G8" s="30" t="s">
        <v>47</v>
      </c>
      <c r="H8" s="30"/>
      <c r="I8" s="30"/>
      <c r="J8" s="30"/>
      <c r="K8" s="28" t="s">
        <v>7</v>
      </c>
      <c r="L8" s="30" t="s">
        <v>48</v>
      </c>
      <c r="M8" s="30"/>
      <c r="N8" s="30"/>
      <c r="O8" s="30"/>
      <c r="P8" s="30"/>
      <c r="Q8" s="28" t="s">
        <v>7</v>
      </c>
      <c r="R8" s="30" t="s">
        <v>49</v>
      </c>
      <c r="S8" s="30"/>
      <c r="T8" s="30"/>
      <c r="U8" s="30"/>
      <c r="V8" s="30"/>
      <c r="W8" s="30"/>
      <c r="X8" s="30"/>
      <c r="Y8" s="30"/>
      <c r="Z8" s="30"/>
      <c r="AA8" s="30"/>
      <c r="AB8" s="30"/>
      <c r="AC8" s="30"/>
      <c r="AD8" s="29"/>
      <c r="AE8" s="46"/>
    </row>
    <row r="9" spans="2:31" ht="25" customHeight="1">
      <c r="B9" s="153" t="s">
        <v>50</v>
      </c>
      <c r="C9" s="154"/>
      <c r="D9" s="154"/>
      <c r="E9" s="155"/>
      <c r="F9" s="16" t="s">
        <v>7</v>
      </c>
      <c r="G9" s="60" t="s">
        <v>266</v>
      </c>
      <c r="H9" s="8"/>
      <c r="I9" s="8"/>
      <c r="J9" s="8"/>
      <c r="K9" s="8"/>
      <c r="L9" s="8"/>
      <c r="M9" s="8"/>
      <c r="N9" s="8"/>
      <c r="O9" s="8"/>
      <c r="Q9" s="34"/>
      <c r="R9" s="47" t="s">
        <v>7</v>
      </c>
      <c r="S9" s="8" t="s">
        <v>267</v>
      </c>
      <c r="T9" s="8"/>
      <c r="U9" s="8"/>
      <c r="V9" s="8"/>
      <c r="W9" s="2"/>
      <c r="X9" s="2"/>
      <c r="Y9" s="2"/>
      <c r="Z9" s="2"/>
      <c r="AA9" s="2"/>
      <c r="AB9" s="2"/>
      <c r="AC9" s="2"/>
      <c r="AD9" s="34"/>
      <c r="AE9" s="35"/>
    </row>
    <row r="10" spans="2:31" ht="25" customHeight="1">
      <c r="B10" s="156"/>
      <c r="C10" s="148"/>
      <c r="D10" s="148"/>
      <c r="E10" s="157"/>
      <c r="F10" s="16" t="s">
        <v>7</v>
      </c>
      <c r="G10" s="60" t="s">
        <v>268</v>
      </c>
      <c r="H10" s="8"/>
      <c r="I10" s="8"/>
      <c r="J10" s="8"/>
      <c r="K10" s="8"/>
      <c r="L10" s="8"/>
      <c r="M10" s="8"/>
      <c r="N10" s="8"/>
      <c r="O10" s="8"/>
      <c r="R10" s="16" t="s">
        <v>7</v>
      </c>
      <c r="S10" s="8" t="s">
        <v>269</v>
      </c>
      <c r="T10" s="8"/>
      <c r="U10" s="8"/>
      <c r="V10" s="8"/>
      <c r="W10" s="8"/>
      <c r="X10" s="8"/>
      <c r="Y10" s="8"/>
      <c r="Z10" s="8"/>
      <c r="AA10" s="8"/>
      <c r="AB10" s="8"/>
      <c r="AC10" s="8"/>
      <c r="AE10" s="36"/>
    </row>
    <row r="11" spans="2:31" ht="25" customHeight="1">
      <c r="B11" s="168"/>
      <c r="C11" s="169"/>
      <c r="D11" s="169"/>
      <c r="E11" s="231"/>
      <c r="F11" s="16" t="s">
        <v>7</v>
      </c>
      <c r="G11" s="8" t="s">
        <v>270</v>
      </c>
      <c r="H11" s="8"/>
      <c r="I11" s="8"/>
      <c r="J11" s="8"/>
      <c r="K11" s="8"/>
      <c r="L11" s="8"/>
      <c r="M11" s="8"/>
      <c r="N11" s="8"/>
      <c r="O11" s="8"/>
      <c r="R11" s="16"/>
      <c r="S11" s="8"/>
      <c r="T11" s="8"/>
      <c r="U11" s="8"/>
      <c r="V11" s="8"/>
      <c r="W11" s="8"/>
      <c r="X11" s="8"/>
      <c r="Y11" s="8"/>
      <c r="Z11" s="8"/>
      <c r="AA11" s="8"/>
      <c r="AB11" s="8"/>
      <c r="AC11" s="8"/>
      <c r="AE11" s="36"/>
    </row>
    <row r="12" spans="2:31" ht="30.75" customHeight="1">
      <c r="B12" s="45" t="s">
        <v>51</v>
      </c>
      <c r="C12" s="45"/>
      <c r="D12" s="45"/>
      <c r="E12" s="45"/>
      <c r="F12" s="27" t="s">
        <v>7</v>
      </c>
      <c r="G12" s="30" t="s">
        <v>271</v>
      </c>
      <c r="H12" s="48"/>
      <c r="I12" s="48"/>
      <c r="J12" s="48"/>
      <c r="K12" s="48"/>
      <c r="L12" s="48"/>
      <c r="M12" s="48"/>
      <c r="N12" s="48"/>
      <c r="O12" s="48"/>
      <c r="P12" s="48"/>
      <c r="Q12" s="29"/>
      <c r="R12" s="28" t="s">
        <v>7</v>
      </c>
      <c r="S12" s="30" t="s">
        <v>272</v>
      </c>
      <c r="T12" s="48"/>
      <c r="U12" s="48"/>
      <c r="V12" s="48"/>
      <c r="W12" s="48"/>
      <c r="X12" s="48"/>
      <c r="Y12" s="48"/>
      <c r="Z12" s="48"/>
      <c r="AA12" s="48"/>
      <c r="AB12" s="48"/>
      <c r="AC12" s="48"/>
      <c r="AD12" s="29"/>
      <c r="AE12" s="46"/>
    </row>
    <row r="14" spans="2:31">
      <c r="B14" s="49"/>
      <c r="C14" s="29"/>
      <c r="D14" s="29"/>
      <c r="E14" s="29"/>
      <c r="F14" s="29"/>
      <c r="G14" s="29"/>
      <c r="H14" s="29"/>
      <c r="I14" s="29"/>
      <c r="J14" s="29"/>
      <c r="K14" s="29"/>
      <c r="L14" s="29"/>
      <c r="M14" s="29"/>
      <c r="N14" s="29"/>
      <c r="O14" s="29"/>
      <c r="P14" s="29"/>
      <c r="Q14" s="29"/>
      <c r="R14" s="29"/>
      <c r="S14" s="29"/>
      <c r="T14" s="29"/>
      <c r="U14" s="29"/>
      <c r="V14" s="29"/>
      <c r="W14" s="29"/>
      <c r="X14" s="29"/>
      <c r="Y14" s="29"/>
      <c r="Z14" s="46"/>
      <c r="AA14" s="27"/>
      <c r="AB14" s="28" t="s">
        <v>41</v>
      </c>
      <c r="AC14" s="28" t="s">
        <v>42</v>
      </c>
      <c r="AD14" s="28" t="s">
        <v>43</v>
      </c>
      <c r="AE14" s="46"/>
    </row>
    <row r="15" spans="2:31">
      <c r="B15" s="33" t="s">
        <v>273</v>
      </c>
      <c r="C15" s="34"/>
      <c r="D15" s="34"/>
      <c r="E15" s="34"/>
      <c r="F15" s="34"/>
      <c r="G15" s="34"/>
      <c r="H15" s="34"/>
      <c r="I15" s="34"/>
      <c r="J15" s="34"/>
      <c r="K15" s="34"/>
      <c r="L15" s="34"/>
      <c r="M15" s="34"/>
      <c r="N15" s="34"/>
      <c r="O15" s="34"/>
      <c r="P15" s="34"/>
      <c r="Q15" s="34"/>
      <c r="R15" s="34"/>
      <c r="S15" s="34"/>
      <c r="T15" s="34"/>
      <c r="U15" s="34"/>
      <c r="V15" s="34"/>
      <c r="W15" s="34"/>
      <c r="X15" s="34"/>
      <c r="Y15" s="34"/>
      <c r="Z15" s="50"/>
      <c r="AA15" s="51"/>
      <c r="AB15" s="47"/>
      <c r="AC15" s="47"/>
      <c r="AD15" s="34"/>
      <c r="AE15" s="35"/>
    </row>
    <row r="16" spans="2:31">
      <c r="B16" s="11"/>
      <c r="C16" s="52" t="s">
        <v>55</v>
      </c>
      <c r="D16" s="3" t="s">
        <v>274</v>
      </c>
      <c r="Z16" s="53"/>
      <c r="AA16" s="54"/>
      <c r="AB16" s="16" t="s">
        <v>7</v>
      </c>
      <c r="AC16" s="16" t="s">
        <v>42</v>
      </c>
      <c r="AD16" s="16" t="s">
        <v>7</v>
      </c>
      <c r="AE16" s="36"/>
    </row>
    <row r="17" spans="2:31">
      <c r="B17" s="11"/>
      <c r="D17" s="3" t="s">
        <v>56</v>
      </c>
      <c r="Z17" s="9"/>
      <c r="AA17" s="39"/>
      <c r="AB17" s="16"/>
      <c r="AC17" s="16"/>
      <c r="AE17" s="36"/>
    </row>
    <row r="18" spans="2:31" ht="6" customHeight="1">
      <c r="B18" s="11"/>
      <c r="Z18" s="9"/>
      <c r="AA18" s="39"/>
      <c r="AB18" s="16"/>
      <c r="AC18" s="16"/>
      <c r="AE18" s="36"/>
    </row>
    <row r="19" spans="2:31">
      <c r="B19" s="11"/>
      <c r="D19" s="55" t="s">
        <v>114</v>
      </c>
      <c r="E19" s="30"/>
      <c r="F19" s="30"/>
      <c r="G19" s="30"/>
      <c r="H19" s="30"/>
      <c r="I19" s="30"/>
      <c r="J19" s="30"/>
      <c r="K19" s="30"/>
      <c r="L19" s="30"/>
      <c r="M19" s="30"/>
      <c r="N19" s="30"/>
      <c r="O19" s="29"/>
      <c r="P19" s="29"/>
      <c r="Q19" s="29"/>
      <c r="R19" s="29"/>
      <c r="S19" s="30"/>
      <c r="T19" s="30"/>
      <c r="U19" s="150"/>
      <c r="V19" s="151"/>
      <c r="W19" s="151"/>
      <c r="X19" s="29" t="s">
        <v>57</v>
      </c>
      <c r="Y19" s="11"/>
      <c r="Z19" s="9"/>
      <c r="AA19" s="39"/>
      <c r="AB19" s="16"/>
      <c r="AC19" s="16"/>
      <c r="AE19" s="36"/>
    </row>
    <row r="20" spans="2:31">
      <c r="B20" s="11"/>
      <c r="D20" s="55" t="s">
        <v>58</v>
      </c>
      <c r="E20" s="30"/>
      <c r="F20" s="30"/>
      <c r="G20" s="30"/>
      <c r="H20" s="30"/>
      <c r="I20" s="30"/>
      <c r="J20" s="30"/>
      <c r="K20" s="30"/>
      <c r="L20" s="30"/>
      <c r="M20" s="30"/>
      <c r="N20" s="30"/>
      <c r="O20" s="29"/>
      <c r="P20" s="29"/>
      <c r="Q20" s="29"/>
      <c r="R20" s="29"/>
      <c r="S20" s="30"/>
      <c r="T20" s="30"/>
      <c r="U20" s="150"/>
      <c r="V20" s="151"/>
      <c r="W20" s="151"/>
      <c r="X20" s="29" t="s">
        <v>57</v>
      </c>
      <c r="Y20" s="11"/>
      <c r="Z20" s="36"/>
      <c r="AA20" s="39"/>
      <c r="AB20" s="16"/>
      <c r="AC20" s="16"/>
      <c r="AE20" s="36"/>
    </row>
    <row r="21" spans="2:31">
      <c r="B21" s="11"/>
      <c r="D21" s="55" t="s">
        <v>59</v>
      </c>
      <c r="E21" s="30"/>
      <c r="F21" s="30"/>
      <c r="G21" s="30"/>
      <c r="H21" s="30"/>
      <c r="I21" s="30"/>
      <c r="J21" s="30"/>
      <c r="K21" s="30"/>
      <c r="L21" s="30"/>
      <c r="M21" s="30"/>
      <c r="N21" s="30"/>
      <c r="O21" s="29"/>
      <c r="P21" s="29"/>
      <c r="Q21" s="29"/>
      <c r="R21" s="29"/>
      <c r="S21" s="30"/>
      <c r="T21" s="56" t="str">
        <f>(IFERROR(ROUNDDOWN(T20/T19*100,0),""))</f>
        <v/>
      </c>
      <c r="U21" s="232" t="str">
        <f>(IFERROR(ROUNDDOWN(U20/U19*100,0),""))</f>
        <v/>
      </c>
      <c r="V21" s="233"/>
      <c r="W21" s="233"/>
      <c r="X21" s="29" t="s">
        <v>60</v>
      </c>
      <c r="Y21" s="11"/>
      <c r="Z21" s="5"/>
      <c r="AA21" s="39"/>
      <c r="AB21" s="16"/>
      <c r="AC21" s="16"/>
      <c r="AE21" s="36"/>
    </row>
    <row r="22" spans="2:31">
      <c r="B22" s="11"/>
      <c r="D22" s="3" t="s">
        <v>275</v>
      </c>
      <c r="Z22" s="5"/>
      <c r="AA22" s="39"/>
      <c r="AB22" s="16"/>
      <c r="AC22" s="16"/>
      <c r="AE22" s="36"/>
    </row>
    <row r="23" spans="2:31">
      <c r="B23" s="11"/>
      <c r="E23" s="3" t="s">
        <v>276</v>
      </c>
      <c r="Z23" s="5"/>
      <c r="AA23" s="39"/>
      <c r="AB23" s="16"/>
      <c r="AC23" s="16"/>
      <c r="AE23" s="36"/>
    </row>
    <row r="24" spans="2:31">
      <c r="B24" s="11"/>
      <c r="Z24" s="5"/>
      <c r="AA24" s="39"/>
      <c r="AB24" s="16"/>
      <c r="AC24" s="16"/>
      <c r="AE24" s="36"/>
    </row>
    <row r="25" spans="2:31">
      <c r="B25" s="11"/>
      <c r="C25" s="52" t="s">
        <v>61</v>
      </c>
      <c r="D25" s="3" t="s">
        <v>277</v>
      </c>
      <c r="Z25" s="53"/>
      <c r="AA25" s="39"/>
      <c r="AB25" s="16" t="s">
        <v>7</v>
      </c>
      <c r="AC25" s="16" t="s">
        <v>42</v>
      </c>
      <c r="AD25" s="16" t="s">
        <v>7</v>
      </c>
      <c r="AE25" s="36"/>
    </row>
    <row r="26" spans="2:31">
      <c r="B26" s="11"/>
      <c r="C26" s="52"/>
      <c r="D26" s="3" t="s">
        <v>278</v>
      </c>
      <c r="Z26" s="53"/>
      <c r="AA26" s="39"/>
      <c r="AB26" s="16"/>
      <c r="AC26" s="16"/>
      <c r="AD26" s="16"/>
      <c r="AE26" s="36"/>
    </row>
    <row r="27" spans="2:31">
      <c r="B27" s="11"/>
      <c r="C27" s="52"/>
      <c r="D27" s="3" t="s">
        <v>279</v>
      </c>
      <c r="Z27" s="53"/>
      <c r="AA27" s="39"/>
      <c r="AB27" s="16"/>
      <c r="AC27" s="16"/>
      <c r="AD27" s="16"/>
      <c r="AE27" s="36"/>
    </row>
    <row r="28" spans="2:31">
      <c r="B28" s="11"/>
      <c r="C28" s="52"/>
      <c r="D28" s="3" t="s">
        <v>280</v>
      </c>
      <c r="Z28" s="53"/>
      <c r="AA28" s="39"/>
      <c r="AB28" s="16"/>
      <c r="AC28" s="16"/>
      <c r="AD28" s="16"/>
      <c r="AE28" s="36"/>
    </row>
    <row r="29" spans="2:31" ht="6" customHeight="1">
      <c r="B29" s="11"/>
      <c r="Z29" s="5"/>
      <c r="AA29" s="39"/>
      <c r="AB29" s="16"/>
      <c r="AC29" s="16"/>
      <c r="AE29" s="36"/>
    </row>
    <row r="30" spans="2:31">
      <c r="B30" s="11"/>
      <c r="C30" s="52"/>
      <c r="D30" s="1" t="s">
        <v>281</v>
      </c>
      <c r="E30" s="2"/>
      <c r="F30" s="2"/>
      <c r="G30" s="2"/>
      <c r="H30" s="2"/>
      <c r="I30" s="2"/>
      <c r="J30" s="2"/>
      <c r="K30" s="2"/>
      <c r="L30" s="2"/>
      <c r="M30" s="2"/>
      <c r="N30" s="2"/>
      <c r="O30" s="34"/>
      <c r="P30" s="34"/>
      <c r="Q30" s="34"/>
      <c r="R30" s="34"/>
      <c r="S30" s="34"/>
      <c r="T30" s="35"/>
      <c r="U30" s="153"/>
      <c r="V30" s="154"/>
      <c r="W30" s="154"/>
      <c r="X30" s="155" t="s">
        <v>57</v>
      </c>
      <c r="Z30" s="5"/>
      <c r="AA30" s="39"/>
      <c r="AB30" s="16"/>
      <c r="AC30" s="16"/>
      <c r="AE30" s="36"/>
    </row>
    <row r="31" spans="2:31">
      <c r="B31" s="11"/>
      <c r="C31" s="52"/>
      <c r="D31" s="135" t="s">
        <v>282</v>
      </c>
      <c r="E31" s="8"/>
      <c r="F31" s="8"/>
      <c r="G31" s="8"/>
      <c r="H31" s="8"/>
      <c r="I31" s="8"/>
      <c r="J31" s="8"/>
      <c r="K31" s="8"/>
      <c r="L31" s="8"/>
      <c r="M31" s="8"/>
      <c r="N31" s="8"/>
      <c r="T31" s="36"/>
      <c r="U31" s="156"/>
      <c r="V31" s="148"/>
      <c r="W31" s="148"/>
      <c r="X31" s="157"/>
      <c r="Z31" s="5"/>
      <c r="AA31" s="39"/>
      <c r="AB31" s="16"/>
      <c r="AC31" s="16"/>
      <c r="AE31" s="36"/>
    </row>
    <row r="32" spans="2:31">
      <c r="B32" s="11"/>
      <c r="C32" s="52"/>
      <c r="D32" s="135" t="s">
        <v>283</v>
      </c>
      <c r="E32" s="8"/>
      <c r="F32" s="8"/>
      <c r="G32" s="8"/>
      <c r="H32" s="8"/>
      <c r="I32" s="8"/>
      <c r="J32" s="8"/>
      <c r="K32" s="8"/>
      <c r="L32" s="8"/>
      <c r="M32" s="8"/>
      <c r="N32" s="8"/>
      <c r="T32" s="36"/>
      <c r="U32" s="156"/>
      <c r="V32" s="148"/>
      <c r="W32" s="148"/>
      <c r="X32" s="157"/>
      <c r="Z32" s="5"/>
      <c r="AA32" s="39"/>
      <c r="AB32" s="16"/>
      <c r="AC32" s="16"/>
      <c r="AE32" s="36"/>
    </row>
    <row r="33" spans="2:35">
      <c r="B33" s="11"/>
      <c r="C33" s="52"/>
      <c r="D33" s="136" t="s">
        <v>284</v>
      </c>
      <c r="E33" s="70"/>
      <c r="F33" s="70"/>
      <c r="G33" s="70"/>
      <c r="H33" s="70"/>
      <c r="I33" s="70"/>
      <c r="J33" s="70"/>
      <c r="K33" s="70"/>
      <c r="L33" s="70"/>
      <c r="M33" s="70"/>
      <c r="N33" s="70"/>
      <c r="O33" s="21"/>
      <c r="P33" s="21"/>
      <c r="Q33" s="21"/>
      <c r="R33" s="21"/>
      <c r="S33" s="21"/>
      <c r="T33" s="22"/>
      <c r="U33" s="168"/>
      <c r="V33" s="169"/>
      <c r="W33" s="169"/>
      <c r="X33" s="231"/>
      <c r="Z33" s="5"/>
      <c r="AA33" s="39"/>
      <c r="AB33" s="16"/>
      <c r="AC33" s="16"/>
      <c r="AE33" s="36"/>
    </row>
    <row r="34" spans="2:35" ht="4.5" customHeight="1">
      <c r="B34" s="11"/>
      <c r="C34" s="52"/>
      <c r="D34" s="8"/>
      <c r="E34" s="8"/>
      <c r="F34" s="8"/>
      <c r="G34" s="8"/>
      <c r="H34" s="8"/>
      <c r="I34" s="8"/>
      <c r="J34" s="8"/>
      <c r="K34" s="8"/>
      <c r="L34" s="8"/>
      <c r="M34" s="8"/>
      <c r="N34" s="8"/>
      <c r="U34" s="16"/>
      <c r="V34" s="16"/>
      <c r="W34" s="16"/>
      <c r="Z34" s="5"/>
      <c r="AA34" s="39"/>
      <c r="AB34" s="16"/>
      <c r="AC34" s="16"/>
      <c r="AE34" s="36"/>
    </row>
    <row r="35" spans="2:35">
      <c r="B35" s="11"/>
      <c r="C35" s="52"/>
      <c r="J35" s="148"/>
      <c r="K35" s="148"/>
      <c r="L35" s="148"/>
      <c r="M35" s="148"/>
      <c r="N35" s="148"/>
      <c r="O35" s="148"/>
      <c r="P35" s="148"/>
      <c r="Q35" s="148"/>
      <c r="R35" s="148"/>
      <c r="S35" s="148"/>
      <c r="T35" s="148"/>
      <c r="U35" s="148"/>
      <c r="V35" s="148"/>
      <c r="Z35" s="9"/>
      <c r="AA35" s="39"/>
      <c r="AB35" s="16"/>
      <c r="AC35" s="16"/>
      <c r="AE35" s="36"/>
    </row>
    <row r="36" spans="2:35">
      <c r="B36" s="11"/>
      <c r="C36" s="52" t="s">
        <v>80</v>
      </c>
      <c r="D36" s="3" t="s">
        <v>285</v>
      </c>
      <c r="Z36" s="53"/>
      <c r="AA36" s="54"/>
      <c r="AB36" s="16" t="s">
        <v>7</v>
      </c>
      <c r="AC36" s="16" t="s">
        <v>42</v>
      </c>
      <c r="AD36" s="16" t="s">
        <v>7</v>
      </c>
      <c r="AE36" s="36"/>
    </row>
    <row r="37" spans="2:35">
      <c r="B37" s="11"/>
      <c r="D37" s="3" t="s">
        <v>286</v>
      </c>
      <c r="E37" s="8"/>
      <c r="F37" s="8"/>
      <c r="G37" s="8"/>
      <c r="H37" s="8"/>
      <c r="I37" s="8"/>
      <c r="J37" s="8"/>
      <c r="K37" s="8"/>
      <c r="L37" s="8"/>
      <c r="M37" s="8"/>
      <c r="N37" s="8"/>
      <c r="O37" s="24"/>
      <c r="P37" s="24"/>
      <c r="Q37" s="24"/>
      <c r="Z37" s="5"/>
      <c r="AA37" s="39"/>
      <c r="AB37" s="16"/>
      <c r="AC37" s="16"/>
      <c r="AE37" s="36"/>
    </row>
    <row r="38" spans="2:35" ht="14.25" customHeight="1">
      <c r="B38" s="11"/>
      <c r="C38" s="52"/>
      <c r="Z38" s="53"/>
      <c r="AA38" s="54"/>
      <c r="AB38" s="16"/>
      <c r="AC38" s="16"/>
      <c r="AD38" s="16"/>
      <c r="AE38" s="36"/>
    </row>
    <row r="39" spans="2:35" ht="14.25" customHeight="1">
      <c r="B39" s="11"/>
      <c r="C39" s="52" t="s">
        <v>287</v>
      </c>
      <c r="D39" s="3" t="s">
        <v>288</v>
      </c>
      <c r="Z39" s="53"/>
      <c r="AA39" s="54"/>
      <c r="AB39" s="16" t="s">
        <v>7</v>
      </c>
      <c r="AC39" s="16" t="s">
        <v>42</v>
      </c>
      <c r="AD39" s="16" t="s">
        <v>7</v>
      </c>
      <c r="AE39" s="36"/>
    </row>
    <row r="40" spans="2:35" ht="14.25" customHeight="1">
      <c r="B40" s="11"/>
      <c r="C40" s="52"/>
      <c r="D40" s="3" t="s">
        <v>289</v>
      </c>
      <c r="Z40" s="53"/>
      <c r="AA40" s="54"/>
      <c r="AB40" s="16"/>
      <c r="AC40" s="16"/>
      <c r="AD40" s="16"/>
      <c r="AE40" s="36"/>
    </row>
    <row r="41" spans="2:35">
      <c r="B41" s="11"/>
      <c r="D41" s="3" t="s">
        <v>290</v>
      </c>
      <c r="Z41" s="5"/>
      <c r="AA41" s="39"/>
      <c r="AB41" s="16"/>
      <c r="AC41" s="16"/>
      <c r="AE41" s="36"/>
    </row>
    <row r="42" spans="2:35">
      <c r="B42" s="11"/>
      <c r="Z42" s="9"/>
      <c r="AA42" s="39"/>
      <c r="AB42" s="16"/>
      <c r="AC42" s="16"/>
      <c r="AE42" s="36"/>
    </row>
    <row r="43" spans="2:35">
      <c r="B43" s="11" t="s">
        <v>291</v>
      </c>
      <c r="Z43" s="5"/>
      <c r="AA43" s="39"/>
      <c r="AB43" s="16"/>
      <c r="AC43" s="16"/>
      <c r="AE43" s="36"/>
    </row>
    <row r="44" spans="2:35" ht="17.25" customHeight="1">
      <c r="B44" s="11"/>
      <c r="C44" s="52" t="s">
        <v>55</v>
      </c>
      <c r="D44" s="3" t="s">
        <v>292</v>
      </c>
      <c r="Z44" s="53"/>
      <c r="AA44" s="54"/>
      <c r="AB44" s="16" t="s">
        <v>7</v>
      </c>
      <c r="AC44" s="16" t="s">
        <v>42</v>
      </c>
      <c r="AD44" s="16" t="s">
        <v>7</v>
      </c>
      <c r="AE44" s="36"/>
    </row>
    <row r="45" spans="2:35" ht="18.75" customHeight="1">
      <c r="B45" s="11"/>
      <c r="D45" s="3" t="s">
        <v>293</v>
      </c>
      <c r="Z45" s="5"/>
      <c r="AA45" s="39"/>
      <c r="AB45" s="16"/>
      <c r="AC45" s="16"/>
      <c r="AE45" s="36"/>
    </row>
    <row r="46" spans="2:35" ht="7.5" customHeight="1">
      <c r="B46" s="11"/>
      <c r="W46" s="17"/>
      <c r="Z46" s="36"/>
      <c r="AA46" s="39"/>
      <c r="AB46" s="16"/>
      <c r="AC46" s="16"/>
      <c r="AE46" s="36"/>
      <c r="AI46" s="24"/>
    </row>
    <row r="47" spans="2:35">
      <c r="B47" s="11"/>
      <c r="E47" s="8"/>
      <c r="F47" s="8"/>
      <c r="G47" s="8"/>
      <c r="H47" s="8"/>
      <c r="I47" s="8"/>
      <c r="J47" s="8"/>
      <c r="K47" s="8"/>
      <c r="L47" s="8"/>
      <c r="M47" s="8"/>
      <c r="N47" s="8"/>
      <c r="O47" s="24"/>
      <c r="P47" s="24"/>
      <c r="Q47" s="24"/>
      <c r="Z47" s="5"/>
      <c r="AA47" s="39"/>
      <c r="AB47" s="16"/>
      <c r="AC47" s="16"/>
      <c r="AE47" s="36"/>
    </row>
    <row r="48" spans="2:35">
      <c r="B48" s="11"/>
      <c r="C48" s="52" t="s">
        <v>61</v>
      </c>
      <c r="D48" s="137" t="s">
        <v>294</v>
      </c>
      <c r="Z48" s="53"/>
      <c r="AA48" s="39"/>
      <c r="AB48" s="16" t="s">
        <v>7</v>
      </c>
      <c r="AC48" s="16" t="s">
        <v>42</v>
      </c>
      <c r="AD48" s="16" t="s">
        <v>7</v>
      </c>
      <c r="AE48" s="36"/>
    </row>
    <row r="49" spans="2:31">
      <c r="B49" s="11"/>
      <c r="C49" s="52"/>
      <c r="D49" s="3" t="s">
        <v>295</v>
      </c>
      <c r="Z49" s="53"/>
      <c r="AA49" s="39"/>
      <c r="AB49" s="16"/>
      <c r="AC49" s="16"/>
      <c r="AD49" s="16"/>
      <c r="AE49" s="36"/>
    </row>
    <row r="50" spans="2:31">
      <c r="B50" s="11"/>
      <c r="C50" s="52"/>
      <c r="D50" s="3" t="s">
        <v>296</v>
      </c>
      <c r="Z50" s="53"/>
      <c r="AA50" s="39"/>
      <c r="AB50" s="16"/>
      <c r="AC50" s="16"/>
      <c r="AD50" s="16"/>
      <c r="AE50" s="36"/>
    </row>
    <row r="51" spans="2:31" ht="6" customHeight="1">
      <c r="B51" s="11"/>
      <c r="Z51" s="5"/>
      <c r="AA51" s="39"/>
      <c r="AB51" s="16"/>
      <c r="AC51" s="16"/>
      <c r="AE51" s="36"/>
    </row>
    <row r="52" spans="2:31">
      <c r="B52" s="11"/>
      <c r="C52" s="52"/>
      <c r="D52" s="1" t="s">
        <v>297</v>
      </c>
      <c r="E52" s="2"/>
      <c r="F52" s="2"/>
      <c r="G52" s="2"/>
      <c r="H52" s="2"/>
      <c r="I52" s="2"/>
      <c r="J52" s="2"/>
      <c r="K52" s="2"/>
      <c r="L52" s="2"/>
      <c r="M52" s="2"/>
      <c r="N52" s="2"/>
      <c r="O52" s="34"/>
      <c r="P52" s="34"/>
      <c r="Q52" s="34"/>
      <c r="R52" s="34"/>
      <c r="S52" s="34"/>
      <c r="T52" s="34"/>
      <c r="U52" s="153"/>
      <c r="V52" s="154"/>
      <c r="W52" s="154"/>
      <c r="X52" s="155" t="s">
        <v>57</v>
      </c>
      <c r="Z52" s="5"/>
      <c r="AA52" s="39"/>
      <c r="AB52" s="16"/>
      <c r="AC52" s="16"/>
      <c r="AE52" s="36"/>
    </row>
    <row r="53" spans="2:31">
      <c r="B53" s="11"/>
      <c r="C53" s="52"/>
      <c r="D53" s="136" t="s">
        <v>298</v>
      </c>
      <c r="E53" s="70"/>
      <c r="F53" s="70"/>
      <c r="G53" s="70"/>
      <c r="H53" s="70"/>
      <c r="I53" s="70"/>
      <c r="J53" s="70"/>
      <c r="K53" s="70"/>
      <c r="L53" s="70"/>
      <c r="M53" s="70"/>
      <c r="N53" s="70"/>
      <c r="O53" s="21"/>
      <c r="P53" s="21"/>
      <c r="Q53" s="21"/>
      <c r="R53" s="21"/>
      <c r="S53" s="21"/>
      <c r="T53" s="21"/>
      <c r="U53" s="168"/>
      <c r="V53" s="169"/>
      <c r="W53" s="169"/>
      <c r="X53" s="231"/>
      <c r="Z53" s="5"/>
      <c r="AA53" s="39"/>
      <c r="AB53" s="16"/>
      <c r="AC53" s="16"/>
      <c r="AE53" s="36"/>
    </row>
    <row r="54" spans="2:31" ht="4.5" customHeight="1">
      <c r="B54" s="11"/>
      <c r="C54" s="52"/>
      <c r="D54" s="8"/>
      <c r="E54" s="8"/>
      <c r="F54" s="8"/>
      <c r="G54" s="8"/>
      <c r="H54" s="8"/>
      <c r="I54" s="8"/>
      <c r="J54" s="8"/>
      <c r="K54" s="8"/>
      <c r="L54" s="8"/>
      <c r="M54" s="8"/>
      <c r="N54" s="8"/>
      <c r="U54" s="16"/>
      <c r="V54" s="16"/>
      <c r="W54" s="16"/>
      <c r="Z54" s="5"/>
      <c r="AA54" s="39"/>
      <c r="AB54" s="16"/>
      <c r="AC54" s="16"/>
      <c r="AE54" s="36"/>
    </row>
    <row r="55" spans="2:31">
      <c r="B55" s="11"/>
      <c r="D55" s="16"/>
      <c r="E55" s="24"/>
      <c r="F55" s="24"/>
      <c r="G55" s="24"/>
      <c r="H55" s="24"/>
      <c r="I55" s="24"/>
      <c r="J55" s="24"/>
      <c r="K55" s="24"/>
      <c r="L55" s="24"/>
      <c r="M55" s="24"/>
      <c r="N55" s="24"/>
      <c r="Q55" s="16"/>
      <c r="S55" s="17"/>
      <c r="T55" s="17"/>
      <c r="U55" s="17"/>
      <c r="V55" s="17"/>
      <c r="Z55" s="9"/>
      <c r="AA55" s="39"/>
      <c r="AB55" s="16"/>
      <c r="AC55" s="16"/>
      <c r="AE55" s="36"/>
    </row>
    <row r="56" spans="2:31">
      <c r="B56" s="14"/>
      <c r="C56" s="59"/>
      <c r="D56" s="21"/>
      <c r="E56" s="21"/>
      <c r="F56" s="21"/>
      <c r="G56" s="21"/>
      <c r="H56" s="21"/>
      <c r="I56" s="21"/>
      <c r="J56" s="21"/>
      <c r="K56" s="21"/>
      <c r="L56" s="21"/>
      <c r="M56" s="21"/>
      <c r="N56" s="21"/>
      <c r="O56" s="21"/>
      <c r="P56" s="21"/>
      <c r="Q56" s="21"/>
      <c r="R56" s="21"/>
      <c r="S56" s="21"/>
      <c r="T56" s="21"/>
      <c r="U56" s="21"/>
      <c r="V56" s="21"/>
      <c r="W56" s="21"/>
      <c r="X56" s="21"/>
      <c r="Y56" s="21"/>
      <c r="Z56" s="22"/>
      <c r="AA56" s="20"/>
      <c r="AB56" s="40"/>
      <c r="AC56" s="40"/>
      <c r="AD56" s="21"/>
      <c r="AE56" s="22"/>
    </row>
    <row r="57" spans="2:31">
      <c r="B57" s="3" t="s">
        <v>156</v>
      </c>
      <c r="D57" s="3" t="s">
        <v>299</v>
      </c>
    </row>
    <row r="58" spans="2:31">
      <c r="D58" s="3" t="s">
        <v>88</v>
      </c>
    </row>
    <row r="59" spans="2:31" ht="3.75" customHeight="1"/>
    <row r="60" spans="2:31">
      <c r="C60" s="138"/>
    </row>
    <row r="61" spans="2:31">
      <c r="C61" s="138"/>
    </row>
    <row r="62" spans="2:31">
      <c r="C62" s="138"/>
    </row>
    <row r="63" spans="2:31">
      <c r="C63" s="138"/>
    </row>
    <row r="64" spans="2:31">
      <c r="C64" s="138"/>
    </row>
    <row r="66" spans="3:26">
      <c r="C66" s="138"/>
      <c r="E66" s="138"/>
      <c r="F66" s="138"/>
      <c r="G66" s="138"/>
      <c r="H66" s="138"/>
      <c r="I66" s="138"/>
      <c r="J66" s="138"/>
      <c r="K66" s="138"/>
      <c r="L66" s="138"/>
      <c r="M66" s="138"/>
      <c r="N66" s="138"/>
      <c r="O66" s="138"/>
      <c r="P66" s="138"/>
      <c r="Q66" s="138"/>
      <c r="R66" s="138"/>
      <c r="S66" s="138"/>
      <c r="T66" s="138"/>
      <c r="U66" s="138"/>
      <c r="V66" s="138"/>
      <c r="W66" s="138"/>
      <c r="X66" s="138"/>
      <c r="Y66" s="138"/>
      <c r="Z66" s="138"/>
    </row>
    <row r="67" spans="3:26">
      <c r="C67" s="138"/>
      <c r="E67" s="138"/>
      <c r="F67" s="138"/>
      <c r="G67" s="138"/>
      <c r="H67" s="138"/>
      <c r="I67" s="138"/>
      <c r="J67" s="138"/>
      <c r="K67" s="138"/>
      <c r="L67" s="138"/>
      <c r="M67" s="138"/>
      <c r="N67" s="138"/>
      <c r="O67" s="138"/>
      <c r="P67" s="138"/>
      <c r="Q67" s="138"/>
      <c r="R67" s="138"/>
      <c r="S67" s="138"/>
      <c r="T67" s="138"/>
      <c r="U67" s="138"/>
      <c r="V67" s="138"/>
      <c r="W67" s="138"/>
      <c r="X67" s="138"/>
      <c r="Y67" s="138"/>
      <c r="Z67" s="138"/>
    </row>
    <row r="68" spans="3:26">
      <c r="C68" s="138"/>
      <c r="E68" s="138"/>
      <c r="F68" s="138"/>
      <c r="G68" s="138"/>
      <c r="H68" s="138"/>
      <c r="I68" s="138"/>
      <c r="J68" s="138"/>
      <c r="K68" s="138"/>
      <c r="L68" s="138"/>
      <c r="M68" s="138"/>
      <c r="N68" s="138"/>
      <c r="O68" s="138"/>
      <c r="P68" s="138"/>
      <c r="Q68" s="138"/>
      <c r="R68" s="138"/>
      <c r="S68" s="138"/>
      <c r="T68" s="138"/>
      <c r="U68" s="138"/>
      <c r="V68" s="138"/>
      <c r="W68" s="138"/>
      <c r="X68" s="138"/>
      <c r="Y68" s="138"/>
      <c r="Z68" s="138"/>
    </row>
    <row r="69" spans="3:26">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D627C266-3F1E-46C7-B66F-61C6BFB30607}">
      <formula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1F03E-D8A6-4AFD-9371-A3E28A47002E}">
  <sheetPr codeName="Sheet24"/>
  <dimension ref="A2:AK123"/>
  <sheetViews>
    <sheetView view="pageBreakPreview" zoomScaleNormal="100" zoomScaleSheetLayoutView="100" workbookViewId="0">
      <selection activeCell="B4" sqref="B4:Y4"/>
    </sheetView>
  </sheetViews>
  <sheetFormatPr defaultColWidth="4" defaultRowHeight="13"/>
  <cols>
    <col min="1" max="1" width="1.453125" style="3" customWidth="1"/>
    <col min="2" max="2" width="2.36328125" style="3" customWidth="1"/>
    <col min="3" max="3" width="1.08984375" style="3" customWidth="1"/>
    <col min="4" max="18" width="4" style="3"/>
    <col min="19" max="19" width="8.08984375" style="3" customWidth="1"/>
    <col min="20" max="20" width="4" style="3"/>
    <col min="21" max="21" width="2.36328125" style="3" customWidth="1"/>
    <col min="22" max="22" width="4" style="3"/>
    <col min="23" max="23" width="2.26953125" style="3" customWidth="1"/>
    <col min="24" max="24" width="4" style="3"/>
    <col min="25" max="25" width="2.36328125" style="3" customWidth="1"/>
    <col min="26" max="26" width="1.453125" style="3" customWidth="1"/>
    <col min="27" max="16384" width="4" style="3"/>
  </cols>
  <sheetData>
    <row r="2" spans="2:25">
      <c r="B2" s="3" t="s">
        <v>305</v>
      </c>
      <c r="C2"/>
      <c r="D2"/>
      <c r="E2"/>
      <c r="F2"/>
      <c r="G2"/>
      <c r="H2"/>
      <c r="I2"/>
      <c r="J2"/>
      <c r="K2"/>
      <c r="L2"/>
      <c r="M2"/>
      <c r="N2"/>
      <c r="O2"/>
      <c r="P2"/>
      <c r="Q2"/>
      <c r="R2"/>
      <c r="S2"/>
      <c r="T2"/>
      <c r="U2"/>
      <c r="V2"/>
      <c r="W2"/>
      <c r="X2"/>
      <c r="Y2"/>
    </row>
    <row r="4" spans="2:25">
      <c r="B4" s="148" t="s">
        <v>306</v>
      </c>
      <c r="C4" s="148"/>
      <c r="D4" s="148"/>
      <c r="E4" s="148"/>
      <c r="F4" s="148"/>
      <c r="G4" s="148"/>
      <c r="H4" s="148"/>
      <c r="I4" s="148"/>
      <c r="J4" s="148"/>
      <c r="K4" s="148"/>
      <c r="L4" s="148"/>
      <c r="M4" s="148"/>
      <c r="N4" s="148"/>
      <c r="O4" s="148"/>
      <c r="P4" s="148"/>
      <c r="Q4" s="148"/>
      <c r="R4" s="148"/>
      <c r="S4" s="148"/>
      <c r="T4" s="148"/>
      <c r="U4" s="148"/>
      <c r="V4" s="148"/>
      <c r="W4" s="148"/>
      <c r="X4" s="148"/>
      <c r="Y4" s="148"/>
    </row>
    <row r="6" spans="2:25" ht="23.25" customHeight="1">
      <c r="B6" s="193" t="s">
        <v>171</v>
      </c>
      <c r="C6" s="193"/>
      <c r="D6" s="193"/>
      <c r="E6" s="193"/>
      <c r="F6" s="193"/>
      <c r="G6" s="164"/>
      <c r="H6" s="171"/>
      <c r="I6" s="171"/>
      <c r="J6" s="171"/>
      <c r="K6" s="171"/>
      <c r="L6" s="171"/>
      <c r="M6" s="171"/>
      <c r="N6" s="171"/>
      <c r="O6" s="171"/>
      <c r="P6" s="171"/>
      <c r="Q6" s="171"/>
      <c r="R6" s="171"/>
      <c r="S6" s="171"/>
      <c r="T6" s="171"/>
      <c r="U6" s="171"/>
      <c r="V6" s="171"/>
      <c r="W6" s="171"/>
      <c r="X6" s="171"/>
      <c r="Y6" s="216"/>
    </row>
    <row r="7" spans="2:25" ht="23.25" customHeight="1">
      <c r="B7" s="193" t="s">
        <v>46</v>
      </c>
      <c r="C7" s="193"/>
      <c r="D7" s="193"/>
      <c r="E7" s="193"/>
      <c r="F7" s="193"/>
      <c r="G7" s="28" t="s">
        <v>7</v>
      </c>
      <c r="H7" s="30" t="s">
        <v>38</v>
      </c>
      <c r="I7" s="30"/>
      <c r="J7" s="30"/>
      <c r="K7" s="30"/>
      <c r="L7" s="28" t="s">
        <v>7</v>
      </c>
      <c r="M7" s="30" t="s">
        <v>39</v>
      </c>
      <c r="N7" s="30"/>
      <c r="O7" s="30"/>
      <c r="P7" s="30"/>
      <c r="Q7" s="28" t="s">
        <v>7</v>
      </c>
      <c r="R7" s="30" t="s">
        <v>40</v>
      </c>
      <c r="S7" s="30"/>
      <c r="T7" s="30"/>
      <c r="U7" s="30"/>
      <c r="V7" s="30"/>
      <c r="W7" s="29"/>
      <c r="X7" s="29"/>
      <c r="Y7" s="46"/>
    </row>
    <row r="8" spans="2:25" ht="20.149999999999999" customHeight="1">
      <c r="B8" s="153" t="s">
        <v>51</v>
      </c>
      <c r="C8" s="154"/>
      <c r="D8" s="154"/>
      <c r="E8" s="154"/>
      <c r="F8" s="155"/>
      <c r="G8" s="51" t="s">
        <v>7</v>
      </c>
      <c r="H8" s="173" t="s">
        <v>307</v>
      </c>
      <c r="I8" s="173"/>
      <c r="J8" s="173"/>
      <c r="K8" s="173"/>
      <c r="L8" s="173"/>
      <c r="M8" s="173"/>
      <c r="N8" s="173"/>
      <c r="O8" s="173"/>
      <c r="P8" s="173"/>
      <c r="Q8" s="173"/>
      <c r="R8" s="173"/>
      <c r="S8" s="173"/>
      <c r="T8" s="173"/>
      <c r="U8" s="173"/>
      <c r="V8" s="173"/>
      <c r="W8" s="173"/>
      <c r="X8" s="173"/>
      <c r="Y8" s="174"/>
    </row>
    <row r="9" spans="2:25" ht="20.149999999999999" customHeight="1">
      <c r="B9" s="168"/>
      <c r="C9" s="169"/>
      <c r="D9" s="169"/>
      <c r="E9" s="169"/>
      <c r="F9" s="231"/>
      <c r="G9" s="20" t="s">
        <v>7</v>
      </c>
      <c r="H9" s="179" t="s">
        <v>308</v>
      </c>
      <c r="I9" s="179"/>
      <c r="J9" s="179"/>
      <c r="K9" s="179"/>
      <c r="L9" s="179"/>
      <c r="M9" s="179"/>
      <c r="N9" s="179"/>
      <c r="O9" s="179"/>
      <c r="P9" s="179"/>
      <c r="Q9" s="179"/>
      <c r="R9" s="179"/>
      <c r="S9" s="179"/>
      <c r="T9" s="179"/>
      <c r="U9" s="179"/>
      <c r="V9" s="179"/>
      <c r="W9" s="179"/>
      <c r="X9" s="179"/>
      <c r="Y9" s="180"/>
    </row>
    <row r="10" spans="2:25" ht="10.5" customHeight="1">
      <c r="B10" s="16"/>
      <c r="C10" s="16"/>
      <c r="D10" s="16"/>
      <c r="E10" s="16"/>
      <c r="F10" s="16"/>
      <c r="G10" s="8"/>
      <c r="I10" s="17"/>
      <c r="J10" s="17"/>
      <c r="K10" s="17"/>
      <c r="L10" s="17"/>
      <c r="M10" s="17"/>
      <c r="N10" s="17"/>
      <c r="O10" s="17"/>
      <c r="P10" s="17"/>
      <c r="Q10" s="17"/>
      <c r="R10" s="17"/>
      <c r="S10" s="17"/>
      <c r="T10" s="17"/>
      <c r="U10" s="17"/>
      <c r="V10" s="17"/>
      <c r="W10" s="17"/>
      <c r="X10" s="17"/>
      <c r="Y10" s="17"/>
    </row>
    <row r="11" spans="2:25" ht="17.25" customHeight="1">
      <c r="B11" s="3" t="s">
        <v>309</v>
      </c>
      <c r="C11" s="16"/>
      <c r="D11" s="16"/>
      <c r="E11" s="16"/>
      <c r="F11" s="16"/>
      <c r="G11" s="8"/>
      <c r="I11" s="17"/>
      <c r="J11" s="17"/>
      <c r="K11" s="17"/>
      <c r="L11" s="17"/>
      <c r="M11" s="17"/>
      <c r="N11" s="17"/>
      <c r="O11" s="17"/>
      <c r="P11" s="17"/>
      <c r="Q11" s="17"/>
      <c r="R11" s="17"/>
      <c r="S11" s="17"/>
      <c r="T11" s="17"/>
    </row>
    <row r="12" spans="2:25" ht="6" customHeight="1">
      <c r="B12" s="33"/>
      <c r="C12" s="34"/>
      <c r="D12" s="34"/>
      <c r="E12" s="34"/>
      <c r="F12" s="34"/>
      <c r="G12" s="34"/>
      <c r="H12" s="34"/>
      <c r="I12" s="34"/>
      <c r="J12" s="34"/>
      <c r="K12" s="34"/>
      <c r="L12" s="34"/>
      <c r="M12" s="34"/>
      <c r="N12" s="34"/>
      <c r="O12" s="34"/>
      <c r="P12" s="34"/>
      <c r="Q12" s="34"/>
      <c r="R12" s="34"/>
      <c r="S12" s="34"/>
      <c r="T12" s="34"/>
      <c r="U12" s="33"/>
      <c r="V12" s="73"/>
      <c r="W12" s="73"/>
      <c r="X12" s="73"/>
      <c r="Y12" s="35"/>
    </row>
    <row r="13" spans="2:25" ht="21.75" customHeight="1">
      <c r="B13" s="11"/>
      <c r="C13" s="3" t="s">
        <v>310</v>
      </c>
      <c r="U13" s="11"/>
      <c r="V13" s="37"/>
      <c r="W13" s="37"/>
      <c r="X13" s="37"/>
      <c r="Y13" s="36"/>
    </row>
    <row r="14" spans="2:25" ht="5.25" customHeight="1">
      <c r="B14" s="11"/>
      <c r="U14" s="11"/>
      <c r="Y14" s="36"/>
    </row>
    <row r="15" spans="2:25" ht="28.5" customHeight="1">
      <c r="B15" s="11"/>
      <c r="D15" s="150"/>
      <c r="E15" s="151"/>
      <c r="F15" s="151"/>
      <c r="G15" s="151"/>
      <c r="H15" s="151"/>
      <c r="I15" s="151"/>
      <c r="J15" s="151"/>
      <c r="K15" s="151"/>
      <c r="L15" s="237" t="s">
        <v>311</v>
      </c>
      <c r="M15" s="237"/>
      <c r="N15" s="218"/>
      <c r="O15" s="11"/>
      <c r="T15" s="16"/>
      <c r="U15" s="11"/>
      <c r="V15" s="37" t="s">
        <v>41</v>
      </c>
      <c r="W15" s="37" t="s">
        <v>42</v>
      </c>
      <c r="X15" s="37" t="s">
        <v>43</v>
      </c>
      <c r="Y15" s="36"/>
    </row>
    <row r="16" spans="2:25" ht="6" customHeight="1">
      <c r="B16" s="11"/>
      <c r="U16" s="11"/>
      <c r="Y16" s="36"/>
    </row>
    <row r="17" spans="1:37" ht="19.5" customHeight="1">
      <c r="B17" s="11"/>
      <c r="C17" s="3" t="s">
        <v>312</v>
      </c>
      <c r="U17" s="11"/>
      <c r="V17" s="38" t="s">
        <v>7</v>
      </c>
      <c r="W17" s="38" t="s">
        <v>42</v>
      </c>
      <c r="X17" s="38" t="s">
        <v>7</v>
      </c>
      <c r="Y17" s="36"/>
    </row>
    <row r="18" spans="1:37" ht="6.75" customHeight="1">
      <c r="B18" s="11"/>
      <c r="L18" s="16"/>
      <c r="Q18" s="16"/>
      <c r="U18" s="11"/>
      <c r="Y18" s="36"/>
    </row>
    <row r="19" spans="1:37" ht="27.75" customHeight="1">
      <c r="B19" s="11"/>
      <c r="C19" s="211" t="s">
        <v>313</v>
      </c>
      <c r="D19" s="211"/>
      <c r="E19" s="211"/>
      <c r="F19" s="211"/>
      <c r="G19" s="211"/>
      <c r="H19" s="211"/>
      <c r="I19" s="211"/>
      <c r="J19" s="211"/>
      <c r="K19" s="211"/>
      <c r="L19" s="211"/>
      <c r="M19" s="211"/>
      <c r="N19" s="211"/>
      <c r="O19" s="211"/>
      <c r="P19" s="211"/>
      <c r="Q19" s="211"/>
      <c r="R19" s="211"/>
      <c r="S19" s="211"/>
      <c r="T19" s="212"/>
      <c r="U19" s="11"/>
      <c r="V19" s="38" t="s">
        <v>7</v>
      </c>
      <c r="W19" s="38" t="s">
        <v>42</v>
      </c>
      <c r="X19" s="38" t="s">
        <v>7</v>
      </c>
      <c r="Y19" s="36"/>
    </row>
    <row r="20" spans="1:37" ht="8.25" customHeight="1">
      <c r="B20" s="11"/>
      <c r="L20" s="16"/>
      <c r="Q20" s="16"/>
      <c r="U20" s="11"/>
      <c r="Y20" s="36"/>
    </row>
    <row r="21" spans="1:37" ht="18" customHeight="1">
      <c r="B21" s="11"/>
      <c r="C21" s="3" t="s">
        <v>314</v>
      </c>
      <c r="L21" s="16"/>
      <c r="U21" s="11"/>
      <c r="V21" s="38" t="s">
        <v>7</v>
      </c>
      <c r="W21" s="38" t="s">
        <v>42</v>
      </c>
      <c r="X21" s="38" t="s">
        <v>7</v>
      </c>
      <c r="Y21" s="36"/>
    </row>
    <row r="22" spans="1:37" ht="8.25" customHeight="1">
      <c r="B22" s="11"/>
      <c r="U22" s="11"/>
      <c r="Y22" s="36"/>
    </row>
    <row r="23" spans="1:37" ht="27.75" customHeight="1">
      <c r="B23" s="4"/>
      <c r="C23"/>
      <c r="D23" s="27" t="s">
        <v>315</v>
      </c>
      <c r="E23" s="235" t="s">
        <v>316</v>
      </c>
      <c r="F23" s="235"/>
      <c r="G23" s="235"/>
      <c r="H23" s="235"/>
      <c r="I23" s="235"/>
      <c r="J23" s="235"/>
      <c r="K23" s="235"/>
      <c r="L23" s="235"/>
      <c r="M23" s="235"/>
      <c r="N23" s="235"/>
      <c r="O23" s="235"/>
      <c r="P23" s="235"/>
      <c r="Q23" s="235"/>
      <c r="R23" s="236"/>
      <c r="S23" s="139"/>
      <c r="U23" s="11"/>
      <c r="V23" s="57"/>
      <c r="W23" s="16"/>
      <c r="X23" s="57"/>
      <c r="Y23" s="9"/>
      <c r="AC23" s="8"/>
      <c r="AD23" s="8"/>
      <c r="AE23" s="8"/>
      <c r="AF23" s="8"/>
      <c r="AG23" s="8"/>
      <c r="AH23" s="8"/>
      <c r="AI23" s="8"/>
      <c r="AJ23" s="8"/>
      <c r="AK23" s="8"/>
    </row>
    <row r="24" spans="1:37" ht="54" customHeight="1">
      <c r="B24" s="4"/>
      <c r="C24"/>
      <c r="D24" s="27" t="s">
        <v>317</v>
      </c>
      <c r="E24" s="235" t="s">
        <v>318</v>
      </c>
      <c r="F24" s="235"/>
      <c r="G24" s="235"/>
      <c r="H24" s="235"/>
      <c r="I24" s="235"/>
      <c r="J24" s="235"/>
      <c r="K24" s="235"/>
      <c r="L24" s="235"/>
      <c r="M24" s="235"/>
      <c r="N24" s="235"/>
      <c r="O24" s="235"/>
      <c r="P24" s="235"/>
      <c r="Q24" s="235"/>
      <c r="R24" s="236"/>
      <c r="S24" s="139"/>
      <c r="U24" s="11"/>
      <c r="V24" s="57"/>
      <c r="W24" s="16"/>
      <c r="X24" s="57"/>
      <c r="Y24" s="9"/>
      <c r="AC24" s="8"/>
      <c r="AD24" s="8"/>
      <c r="AE24" s="8"/>
      <c r="AF24" s="8"/>
      <c r="AG24" s="8"/>
      <c r="AH24" s="8"/>
      <c r="AI24" s="8"/>
      <c r="AJ24" s="8"/>
      <c r="AK24" s="8"/>
    </row>
    <row r="25" spans="1:37" ht="26.25" customHeight="1">
      <c r="B25" s="4"/>
      <c r="C25"/>
      <c r="D25" s="27" t="s">
        <v>319</v>
      </c>
      <c r="E25" s="235" t="s">
        <v>320</v>
      </c>
      <c r="F25" s="235"/>
      <c r="G25" s="235"/>
      <c r="H25" s="235"/>
      <c r="I25" s="235"/>
      <c r="J25" s="235"/>
      <c r="K25" s="235"/>
      <c r="L25" s="235"/>
      <c r="M25" s="235"/>
      <c r="N25" s="235"/>
      <c r="O25" s="235"/>
      <c r="P25" s="235"/>
      <c r="Q25" s="235"/>
      <c r="R25" s="236"/>
      <c r="S25" s="139"/>
      <c r="U25" s="11"/>
      <c r="V25" s="57"/>
      <c r="W25" s="16"/>
      <c r="X25" s="57"/>
      <c r="Y25" s="9"/>
      <c r="AC25" s="8"/>
      <c r="AD25" s="8"/>
      <c r="AE25" s="8"/>
      <c r="AF25" s="8"/>
      <c r="AG25" s="8"/>
      <c r="AH25" s="8"/>
      <c r="AI25" s="8"/>
      <c r="AJ25" s="8"/>
      <c r="AK25" s="8"/>
    </row>
    <row r="26" spans="1:37" ht="17.25" customHeight="1">
      <c r="B26" s="12"/>
      <c r="C26" s="238"/>
      <c r="D26" s="238"/>
      <c r="E26" s="239"/>
      <c r="F26" s="239"/>
      <c r="G26" s="239"/>
      <c r="H26" s="239"/>
      <c r="I26" s="239"/>
      <c r="J26" s="239"/>
      <c r="K26" s="239"/>
      <c r="L26" s="239"/>
      <c r="M26" s="239"/>
      <c r="N26" s="239"/>
      <c r="O26" s="239"/>
      <c r="P26" s="239"/>
      <c r="Q26" s="239"/>
      <c r="R26" s="239"/>
      <c r="S26" s="239"/>
      <c r="T26" s="240"/>
      <c r="U26" s="14"/>
      <c r="V26" s="21"/>
      <c r="W26" s="21"/>
      <c r="X26" s="21"/>
      <c r="Y26" s="22"/>
    </row>
    <row r="27" spans="1:37" ht="4.5" customHeight="1">
      <c r="A27" s="140"/>
      <c r="B27" s="140"/>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40"/>
    </row>
    <row r="28" spans="1:37" ht="26.25" customHeight="1">
      <c r="B28" s="21" t="s">
        <v>321</v>
      </c>
    </row>
    <row r="29" spans="1:37" ht="6" customHeight="1">
      <c r="B29" s="33"/>
      <c r="C29" s="34"/>
      <c r="D29" s="34"/>
      <c r="E29" s="34"/>
      <c r="F29" s="34"/>
      <c r="G29" s="34"/>
      <c r="H29" s="34"/>
      <c r="I29" s="34"/>
      <c r="J29" s="34"/>
      <c r="K29" s="34"/>
      <c r="L29" s="34"/>
      <c r="M29" s="34"/>
      <c r="N29" s="34"/>
      <c r="O29" s="34"/>
      <c r="P29" s="34"/>
      <c r="Q29" s="34"/>
      <c r="R29" s="34"/>
      <c r="S29" s="34"/>
      <c r="T29" s="34"/>
      <c r="U29" s="33"/>
      <c r="V29" s="34"/>
      <c r="W29" s="34"/>
      <c r="X29" s="34"/>
      <c r="Y29" s="35"/>
    </row>
    <row r="30" spans="1:37" ht="22.5" customHeight="1">
      <c r="B30" s="11"/>
      <c r="C30" s="3" t="s">
        <v>322</v>
      </c>
      <c r="U30" s="11"/>
      <c r="Y30" s="36"/>
    </row>
    <row r="31" spans="1:37" ht="6" customHeight="1">
      <c r="B31" s="11"/>
      <c r="U31" s="11"/>
      <c r="Y31" s="36"/>
    </row>
    <row r="32" spans="1:37" ht="21" customHeight="1">
      <c r="B32" s="11"/>
      <c r="D32" s="150"/>
      <c r="E32" s="151"/>
      <c r="F32" s="151"/>
      <c r="G32" s="151"/>
      <c r="H32" s="151"/>
      <c r="I32" s="151"/>
      <c r="J32" s="151"/>
      <c r="K32" s="151"/>
      <c r="L32" s="151"/>
      <c r="M32" s="151"/>
      <c r="N32" s="30" t="s">
        <v>136</v>
      </c>
      <c r="O32" s="11"/>
      <c r="T32" s="16"/>
      <c r="U32" s="11"/>
      <c r="Y32" s="36"/>
    </row>
    <row r="33" spans="2:25" ht="9" customHeight="1">
      <c r="B33" s="11"/>
      <c r="L33" s="16"/>
      <c r="Q33" s="16"/>
      <c r="U33" s="11"/>
      <c r="Y33" s="36"/>
    </row>
    <row r="34" spans="2:25">
      <c r="B34" s="11"/>
      <c r="C34" s="3" t="s">
        <v>323</v>
      </c>
      <c r="U34" s="11"/>
      <c r="Y34" s="36"/>
    </row>
    <row r="35" spans="2:25" ht="7.5" customHeight="1">
      <c r="B35" s="11"/>
      <c r="U35" s="11"/>
      <c r="Y35" s="36"/>
    </row>
    <row r="36" spans="2:25" ht="21.75" customHeight="1">
      <c r="B36" s="11"/>
      <c r="D36" s="150"/>
      <c r="E36" s="151"/>
      <c r="F36" s="151"/>
      <c r="G36" s="151"/>
      <c r="H36" s="151"/>
      <c r="I36" s="151"/>
      <c r="J36" s="151"/>
      <c r="K36" s="151"/>
      <c r="L36" s="151"/>
      <c r="M36" s="151"/>
      <c r="N36" s="30" t="s">
        <v>136</v>
      </c>
      <c r="O36" s="11"/>
      <c r="T36" s="16"/>
      <c r="U36" s="11"/>
      <c r="Y36" s="36"/>
    </row>
    <row r="37" spans="2:25" ht="6.75" customHeight="1">
      <c r="B37" s="11"/>
      <c r="L37" s="16"/>
      <c r="Q37" s="16"/>
      <c r="U37" s="11"/>
      <c r="Y37" s="36"/>
    </row>
    <row r="38" spans="2:25" ht="15.75" customHeight="1">
      <c r="B38" s="11"/>
      <c r="C38" s="3" t="s">
        <v>324</v>
      </c>
      <c r="L38" s="16"/>
      <c r="Q38" s="16"/>
      <c r="U38" s="11"/>
      <c r="V38" s="37" t="s">
        <v>41</v>
      </c>
      <c r="W38" s="37" t="s">
        <v>42</v>
      </c>
      <c r="X38" s="37" t="s">
        <v>43</v>
      </c>
      <c r="Y38" s="36"/>
    </row>
    <row r="39" spans="2:25" ht="6.75" customHeight="1">
      <c r="B39" s="11"/>
      <c r="L39" s="16"/>
      <c r="Q39" s="16"/>
      <c r="U39" s="11"/>
      <c r="Y39" s="36"/>
    </row>
    <row r="40" spans="2:25" ht="21.75" customHeight="1">
      <c r="B40" s="11"/>
      <c r="D40" s="150"/>
      <c r="E40" s="151"/>
      <c r="F40" s="151"/>
      <c r="G40" s="151"/>
      <c r="H40" s="151"/>
      <c r="I40" s="151"/>
      <c r="J40" s="151"/>
      <c r="K40" s="151"/>
      <c r="L40" s="151"/>
      <c r="M40" s="151"/>
      <c r="N40" s="30" t="s">
        <v>60</v>
      </c>
      <c r="O40" s="11"/>
      <c r="P40" s="16" t="s">
        <v>325</v>
      </c>
      <c r="Q40" s="16"/>
      <c r="R40" s="3" t="s">
        <v>326</v>
      </c>
      <c r="U40" s="141"/>
      <c r="V40" s="38" t="s">
        <v>7</v>
      </c>
      <c r="W40" s="38" t="s">
        <v>42</v>
      </c>
      <c r="X40" s="38" t="s">
        <v>7</v>
      </c>
      <c r="Y40" s="36"/>
    </row>
    <row r="41" spans="2:25" ht="8.25" customHeight="1">
      <c r="B41" s="11"/>
      <c r="L41" s="16"/>
      <c r="Q41" s="16"/>
      <c r="U41" s="11"/>
      <c r="Y41" s="36"/>
    </row>
    <row r="42" spans="2:25" ht="14.25" customHeight="1">
      <c r="B42" s="11"/>
      <c r="C42" s="3" t="s">
        <v>327</v>
      </c>
      <c r="U42" s="11"/>
      <c r="Y42" s="36"/>
    </row>
    <row r="43" spans="2:25" ht="5.25" customHeight="1">
      <c r="B43" s="11"/>
      <c r="U43" s="11"/>
      <c r="Y43" s="36"/>
    </row>
    <row r="44" spans="2:25" ht="18" customHeight="1">
      <c r="B44" s="11" t="s">
        <v>205</v>
      </c>
      <c r="D44" s="150" t="s">
        <v>206</v>
      </c>
      <c r="E44" s="151"/>
      <c r="F44" s="152"/>
      <c r="G44" s="234"/>
      <c r="H44" s="235"/>
      <c r="I44" s="235"/>
      <c r="J44" s="235"/>
      <c r="K44" s="235"/>
      <c r="L44" s="235"/>
      <c r="M44" s="235"/>
      <c r="N44" s="235"/>
      <c r="O44" s="235"/>
      <c r="P44" s="235"/>
      <c r="Q44" s="235"/>
      <c r="R44" s="235"/>
      <c r="S44" s="236"/>
      <c r="U44" s="4"/>
      <c r="V44" s="8"/>
      <c r="W44" s="8"/>
      <c r="X44" s="8"/>
      <c r="Y44" s="36"/>
    </row>
    <row r="45" spans="2:25" ht="18.75" customHeight="1">
      <c r="B45" s="11" t="s">
        <v>205</v>
      </c>
      <c r="D45" s="150" t="s">
        <v>207</v>
      </c>
      <c r="E45" s="151"/>
      <c r="F45" s="152"/>
      <c r="G45" s="234"/>
      <c r="H45" s="235"/>
      <c r="I45" s="235"/>
      <c r="J45" s="235"/>
      <c r="K45" s="235"/>
      <c r="L45" s="235"/>
      <c r="M45" s="235"/>
      <c r="N45" s="235"/>
      <c r="O45" s="235"/>
      <c r="P45" s="235"/>
      <c r="Q45" s="235"/>
      <c r="R45" s="235"/>
      <c r="S45" s="236"/>
      <c r="U45" s="4"/>
      <c r="V45" s="8"/>
      <c r="W45" s="8"/>
      <c r="X45" s="8"/>
      <c r="Y45" s="36"/>
    </row>
    <row r="46" spans="2:25" ht="19.5" customHeight="1">
      <c r="B46" s="11" t="s">
        <v>205</v>
      </c>
      <c r="D46" s="150" t="s">
        <v>208</v>
      </c>
      <c r="E46" s="151"/>
      <c r="F46" s="152"/>
      <c r="G46" s="234"/>
      <c r="H46" s="235"/>
      <c r="I46" s="235"/>
      <c r="J46" s="235"/>
      <c r="K46" s="235"/>
      <c r="L46" s="235"/>
      <c r="M46" s="235"/>
      <c r="N46" s="235"/>
      <c r="O46" s="235"/>
      <c r="P46" s="235"/>
      <c r="Q46" s="235"/>
      <c r="R46" s="235"/>
      <c r="S46" s="236"/>
      <c r="U46" s="4"/>
      <c r="V46" s="8"/>
      <c r="W46" s="8"/>
      <c r="X46" s="8"/>
      <c r="Y46" s="36"/>
    </row>
    <row r="47" spans="2:25" ht="21" customHeight="1">
      <c r="B47" s="11"/>
      <c r="C47" s="16"/>
      <c r="D47" s="16"/>
      <c r="E47" s="16"/>
      <c r="F47" s="16"/>
      <c r="G47" s="16"/>
      <c r="H47" s="16"/>
      <c r="I47" s="16"/>
      <c r="J47" s="16"/>
      <c r="K47" s="16"/>
      <c r="L47" s="16"/>
      <c r="M47" s="16"/>
      <c r="N47" s="16"/>
      <c r="O47" s="16"/>
      <c r="U47" s="11"/>
      <c r="V47" s="37" t="s">
        <v>41</v>
      </c>
      <c r="W47" s="37" t="s">
        <v>42</v>
      </c>
      <c r="X47" s="37" t="s">
        <v>43</v>
      </c>
      <c r="Y47" s="36"/>
    </row>
    <row r="48" spans="2:25">
      <c r="B48" s="11"/>
      <c r="C48" s="3" t="s">
        <v>328</v>
      </c>
      <c r="D48" s="16"/>
      <c r="E48" s="16"/>
      <c r="F48" s="16"/>
      <c r="G48" s="16"/>
      <c r="H48" s="16"/>
      <c r="I48" s="16"/>
      <c r="J48" s="16"/>
      <c r="K48" s="16"/>
      <c r="L48" s="16"/>
      <c r="M48" s="16"/>
      <c r="N48" s="16"/>
      <c r="O48" s="16"/>
      <c r="U48" s="141"/>
      <c r="V48" s="38" t="s">
        <v>7</v>
      </c>
      <c r="W48" s="38" t="s">
        <v>42</v>
      </c>
      <c r="X48" s="38" t="s">
        <v>7</v>
      </c>
      <c r="Y48" s="36"/>
    </row>
    <row r="49" spans="1:37" ht="9" customHeight="1">
      <c r="B49" s="11"/>
      <c r="D49" s="16"/>
      <c r="E49" s="16"/>
      <c r="F49" s="16"/>
      <c r="G49" s="16"/>
      <c r="H49" s="16"/>
      <c r="I49" s="16"/>
      <c r="J49" s="16"/>
      <c r="K49" s="16"/>
      <c r="L49" s="16"/>
      <c r="M49" s="16"/>
      <c r="N49" s="16"/>
      <c r="O49" s="16"/>
      <c r="U49" s="4"/>
      <c r="V49" s="8"/>
      <c r="W49" s="8"/>
      <c r="X49" s="8"/>
      <c r="Y49" s="36"/>
      <c r="Z49" s="38"/>
      <c r="AA49" s="38"/>
      <c r="AB49" s="38"/>
    </row>
    <row r="50" spans="1:37" ht="37.5" customHeight="1">
      <c r="B50" s="11"/>
      <c r="C50" s="211" t="s">
        <v>329</v>
      </c>
      <c r="D50" s="211"/>
      <c r="E50" s="211"/>
      <c r="F50" s="211"/>
      <c r="G50" s="211"/>
      <c r="H50" s="211"/>
      <c r="I50" s="211"/>
      <c r="J50" s="211"/>
      <c r="K50" s="211"/>
      <c r="L50" s="211"/>
      <c r="M50" s="211"/>
      <c r="N50" s="211"/>
      <c r="O50" s="211"/>
      <c r="P50" s="211"/>
      <c r="Q50" s="211"/>
      <c r="R50" s="211"/>
      <c r="S50" s="211"/>
      <c r="T50" s="212"/>
      <c r="U50" s="141"/>
      <c r="V50" s="38" t="s">
        <v>7</v>
      </c>
      <c r="W50" s="38" t="s">
        <v>42</v>
      </c>
      <c r="X50" s="38" t="s">
        <v>7</v>
      </c>
      <c r="Y50" s="36"/>
    </row>
    <row r="51" spans="1:37" ht="6" customHeight="1">
      <c r="B51" s="14"/>
      <c r="C51" s="21"/>
      <c r="D51" s="21"/>
      <c r="E51" s="21"/>
      <c r="F51" s="21"/>
      <c r="G51" s="21"/>
      <c r="H51" s="21"/>
      <c r="I51" s="21"/>
      <c r="J51" s="21"/>
      <c r="K51" s="21"/>
      <c r="L51" s="21"/>
      <c r="M51" s="21"/>
      <c r="N51" s="21"/>
      <c r="O51" s="21"/>
      <c r="P51" s="21"/>
      <c r="Q51" s="21"/>
      <c r="R51" s="21"/>
      <c r="S51" s="21"/>
      <c r="T51" s="21"/>
      <c r="U51" s="14"/>
      <c r="V51" s="21"/>
      <c r="W51" s="21"/>
      <c r="X51" s="21"/>
      <c r="Y51" s="22"/>
    </row>
    <row r="52" spans="1:37">
      <c r="A52" s="8"/>
      <c r="B52" s="3" t="s">
        <v>303</v>
      </c>
      <c r="E52" s="2"/>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row>
    <row r="53" spans="1:37">
      <c r="A53" s="8"/>
      <c r="B53" s="3" t="s">
        <v>304</v>
      </c>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row>
    <row r="122" spans="3:7">
      <c r="C122" s="21"/>
      <c r="D122" s="21"/>
      <c r="E122" s="21"/>
      <c r="F122" s="21"/>
      <c r="G122" s="21"/>
    </row>
    <row r="123" spans="3:7">
      <c r="C123" s="34"/>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2"/>
  <dataValidations count="1">
    <dataValidation type="list" allowBlank="1" showInputMessage="1" showErrorMessage="1" sqref="G7:G9 L7 Q7 V40 X40 V50 X50 V17 X17 X21 X19 V19 V21 X48 AB49 V48 Z49" xr:uid="{98A38377-5BA7-4C6D-9840-D10CDBAB80AC}">
      <formula1>"□,■"</formula1>
    </dataValidation>
  </dataValidations>
  <pageMargins left="0.7" right="0.7" top="0.75" bottom="0.75" header="0.3" footer="0.3"/>
  <pageSetup paperSize="9" scale="92" orientation="portrait" r:id="rId1"/>
  <rowBreaks count="1" manualBreakCount="1">
    <brk id="55" max="2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ECDB9-EAE5-483C-8F03-F12E8779123D}">
  <sheetPr codeName="Sheet78"/>
  <dimension ref="B2:AB123"/>
  <sheetViews>
    <sheetView view="pageBreakPreview" zoomScaleNormal="100" zoomScaleSheetLayoutView="100" workbookViewId="0">
      <selection activeCell="B4" sqref="B4:Y4"/>
    </sheetView>
  </sheetViews>
  <sheetFormatPr defaultColWidth="4" defaultRowHeight="13"/>
  <cols>
    <col min="1" max="1" width="1.453125" style="3" customWidth="1"/>
    <col min="2" max="2" width="2.36328125" style="3" customWidth="1"/>
    <col min="3" max="3" width="1.08984375" style="3" customWidth="1"/>
    <col min="4" max="4" width="4" style="16"/>
    <col min="5" max="20" width="4" style="3"/>
    <col min="21" max="21" width="2.36328125" style="3" customWidth="1"/>
    <col min="22" max="22" width="4" style="3"/>
    <col min="23" max="23" width="2.26953125" style="3" customWidth="1"/>
    <col min="24" max="24" width="4" style="3"/>
    <col min="25" max="25" width="2.36328125" style="3" customWidth="1"/>
    <col min="26" max="26" width="1.453125" style="3" customWidth="1"/>
    <col min="27" max="16384" width="4" style="3"/>
  </cols>
  <sheetData>
    <row r="2" spans="2:28">
      <c r="B2" s="3" t="s">
        <v>330</v>
      </c>
      <c r="C2"/>
      <c r="D2" s="142"/>
      <c r="E2"/>
      <c r="F2"/>
      <c r="G2"/>
      <c r="H2"/>
      <c r="I2"/>
      <c r="J2"/>
      <c r="K2"/>
      <c r="L2"/>
      <c r="M2"/>
      <c r="N2"/>
      <c r="O2"/>
      <c r="P2"/>
      <c r="Q2"/>
      <c r="R2"/>
      <c r="S2"/>
      <c r="T2"/>
      <c r="U2"/>
      <c r="V2"/>
      <c r="W2"/>
      <c r="X2"/>
      <c r="Y2"/>
    </row>
    <row r="4" spans="2:28">
      <c r="B4" s="148" t="s">
        <v>331</v>
      </c>
      <c r="C4" s="148"/>
      <c r="D4" s="148"/>
      <c r="E4" s="148"/>
      <c r="F4" s="148"/>
      <c r="G4" s="148"/>
      <c r="H4" s="148"/>
      <c r="I4" s="148"/>
      <c r="J4" s="148"/>
      <c r="K4" s="148"/>
      <c r="L4" s="148"/>
      <c r="M4" s="148"/>
      <c r="N4" s="148"/>
      <c r="O4" s="148"/>
      <c r="P4" s="148"/>
      <c r="Q4" s="148"/>
      <c r="R4" s="148"/>
      <c r="S4" s="148"/>
      <c r="T4" s="148"/>
      <c r="U4" s="148"/>
      <c r="V4" s="148"/>
      <c r="W4" s="148"/>
      <c r="X4" s="148"/>
      <c r="Y4" s="148"/>
    </row>
    <row r="6" spans="2:28" ht="23.25" customHeight="1">
      <c r="B6" s="193" t="s">
        <v>171</v>
      </c>
      <c r="C6" s="193"/>
      <c r="D6" s="193"/>
      <c r="E6" s="193"/>
      <c r="F6" s="193"/>
      <c r="G6" s="164"/>
      <c r="H6" s="171"/>
      <c r="I6" s="171"/>
      <c r="J6" s="171"/>
      <c r="K6" s="171"/>
      <c r="L6" s="171"/>
      <c r="M6" s="171"/>
      <c r="N6" s="171"/>
      <c r="O6" s="171"/>
      <c r="P6" s="171"/>
      <c r="Q6" s="171"/>
      <c r="R6" s="171"/>
      <c r="S6" s="171"/>
      <c r="T6" s="171"/>
      <c r="U6" s="171"/>
      <c r="V6" s="171"/>
      <c r="W6" s="171"/>
      <c r="X6" s="171"/>
      <c r="Y6" s="216"/>
    </row>
    <row r="7" spans="2:28" ht="23.25" customHeight="1">
      <c r="B7" s="193" t="s">
        <v>46</v>
      </c>
      <c r="C7" s="193"/>
      <c r="D7" s="193"/>
      <c r="E7" s="193"/>
      <c r="F7" s="193"/>
      <c r="G7" s="28" t="s">
        <v>7</v>
      </c>
      <c r="H7" s="30" t="s">
        <v>38</v>
      </c>
      <c r="I7" s="30"/>
      <c r="J7" s="30"/>
      <c r="K7" s="30"/>
      <c r="L7" s="28" t="s">
        <v>7</v>
      </c>
      <c r="M7" s="30" t="s">
        <v>39</v>
      </c>
      <c r="N7" s="30"/>
      <c r="O7" s="30"/>
      <c r="P7" s="30"/>
      <c r="Q7" s="28" t="s">
        <v>7</v>
      </c>
      <c r="R7" s="30" t="s">
        <v>40</v>
      </c>
      <c r="S7" s="30"/>
      <c r="T7" s="30"/>
      <c r="U7" s="30"/>
      <c r="V7" s="30"/>
      <c r="W7" s="29"/>
      <c r="X7" s="29"/>
      <c r="Y7" s="46"/>
    </row>
    <row r="9" spans="2:28">
      <c r="B9" s="33"/>
      <c r="C9" s="34"/>
      <c r="D9" s="47"/>
      <c r="E9" s="34"/>
      <c r="F9" s="34"/>
      <c r="G9" s="34"/>
      <c r="H9" s="34"/>
      <c r="I9" s="34"/>
      <c r="J9" s="34"/>
      <c r="K9" s="34"/>
      <c r="L9" s="34"/>
      <c r="M9" s="34"/>
      <c r="N9" s="34"/>
      <c r="O9" s="34"/>
      <c r="P9" s="34"/>
      <c r="Q9" s="34"/>
      <c r="R9" s="34"/>
      <c r="S9" s="34"/>
      <c r="T9" s="35"/>
      <c r="U9" s="34"/>
      <c r="V9" s="34"/>
      <c r="W9" s="34"/>
      <c r="X9" s="34"/>
      <c r="Y9" s="35"/>
      <c r="Z9"/>
      <c r="AA9"/>
      <c r="AB9"/>
    </row>
    <row r="10" spans="2:28">
      <c r="B10" s="11" t="s">
        <v>332</v>
      </c>
      <c r="T10" s="36"/>
      <c r="V10" s="37" t="s">
        <v>41</v>
      </c>
      <c r="W10" s="37" t="s">
        <v>42</v>
      </c>
      <c r="X10" s="37" t="s">
        <v>43</v>
      </c>
      <c r="Y10" s="36"/>
      <c r="Z10"/>
      <c r="AA10"/>
      <c r="AB10"/>
    </row>
    <row r="11" spans="2:28">
      <c r="B11" s="11"/>
      <c r="T11" s="36"/>
      <c r="Y11" s="36"/>
      <c r="Z11"/>
      <c r="AA11"/>
      <c r="AB11"/>
    </row>
    <row r="12" spans="2:28" ht="17.25" customHeight="1">
      <c r="B12" s="11"/>
      <c r="D12" s="16" t="s">
        <v>134</v>
      </c>
      <c r="E12" s="176" t="s">
        <v>333</v>
      </c>
      <c r="F12" s="176"/>
      <c r="G12" s="176"/>
      <c r="H12" s="176"/>
      <c r="I12" s="176"/>
      <c r="J12" s="176"/>
      <c r="K12" s="176"/>
      <c r="L12" s="176"/>
      <c r="M12" s="176"/>
      <c r="N12" s="176"/>
      <c r="O12" s="176"/>
      <c r="P12" s="176"/>
      <c r="Q12" s="176"/>
      <c r="R12" s="176"/>
      <c r="S12" s="176"/>
      <c r="T12" s="177"/>
      <c r="V12" s="16" t="s">
        <v>7</v>
      </c>
      <c r="W12" s="16" t="s">
        <v>42</v>
      </c>
      <c r="X12" s="16" t="s">
        <v>7</v>
      </c>
      <c r="Y12" s="9"/>
    </row>
    <row r="13" spans="2:28" ht="10.5" customHeight="1">
      <c r="B13" s="11"/>
      <c r="T13" s="36"/>
      <c r="V13" s="16"/>
      <c r="W13" s="16"/>
      <c r="X13" s="16"/>
      <c r="Y13" s="5"/>
    </row>
    <row r="14" spans="2:28" ht="30.75" customHeight="1">
      <c r="B14" s="11"/>
      <c r="D14" s="16" t="s">
        <v>137</v>
      </c>
      <c r="E14" s="211" t="s">
        <v>334</v>
      </c>
      <c r="F14" s="211"/>
      <c r="G14" s="211"/>
      <c r="H14" s="211"/>
      <c r="I14" s="211"/>
      <c r="J14" s="211"/>
      <c r="K14" s="211"/>
      <c r="L14" s="211"/>
      <c r="M14" s="211"/>
      <c r="N14" s="211"/>
      <c r="O14" s="211"/>
      <c r="P14" s="211"/>
      <c r="Q14" s="211"/>
      <c r="R14" s="211"/>
      <c r="S14" s="211"/>
      <c r="T14" s="212"/>
      <c r="V14" s="16" t="s">
        <v>7</v>
      </c>
      <c r="W14" s="16" t="s">
        <v>42</v>
      </c>
      <c r="X14" s="16" t="s">
        <v>7</v>
      </c>
      <c r="Y14" s="9"/>
    </row>
    <row r="15" spans="2:28" ht="9" customHeight="1">
      <c r="B15" s="11"/>
      <c r="T15" s="36"/>
      <c r="V15" s="16"/>
      <c r="W15" s="16"/>
      <c r="X15" s="16"/>
      <c r="Y15" s="5"/>
    </row>
    <row r="16" spans="2:28" ht="41.25" customHeight="1">
      <c r="B16" s="11"/>
      <c r="D16" s="16" t="s">
        <v>141</v>
      </c>
      <c r="E16" s="211" t="s">
        <v>335</v>
      </c>
      <c r="F16" s="211"/>
      <c r="G16" s="211"/>
      <c r="H16" s="211"/>
      <c r="I16" s="211"/>
      <c r="J16" s="211"/>
      <c r="K16" s="211"/>
      <c r="L16" s="211"/>
      <c r="M16" s="211"/>
      <c r="N16" s="211"/>
      <c r="O16" s="211"/>
      <c r="P16" s="211"/>
      <c r="Q16" s="211"/>
      <c r="R16" s="211"/>
      <c r="S16" s="211"/>
      <c r="T16" s="212"/>
      <c r="V16" s="16" t="s">
        <v>7</v>
      </c>
      <c r="W16" s="16" t="s">
        <v>42</v>
      </c>
      <c r="X16" s="16" t="s">
        <v>7</v>
      </c>
      <c r="Y16" s="9"/>
    </row>
    <row r="17" spans="2:28" ht="7.5" customHeight="1">
      <c r="B17" s="11"/>
      <c r="T17" s="36"/>
      <c r="V17" s="8"/>
      <c r="W17" s="8"/>
      <c r="X17" s="8"/>
      <c r="Y17" s="9"/>
    </row>
    <row r="18" spans="2:28" ht="17.25" customHeight="1">
      <c r="B18" s="11"/>
      <c r="D18" s="16" t="s">
        <v>301</v>
      </c>
      <c r="E18" s="176" t="s">
        <v>336</v>
      </c>
      <c r="F18" s="176"/>
      <c r="G18" s="176"/>
      <c r="H18" s="176"/>
      <c r="I18" s="176"/>
      <c r="J18" s="176"/>
      <c r="K18" s="176"/>
      <c r="L18" s="176"/>
      <c r="M18" s="176"/>
      <c r="N18" s="176"/>
      <c r="O18" s="176"/>
      <c r="P18" s="176"/>
      <c r="Q18" s="176"/>
      <c r="R18" s="176"/>
      <c r="S18" s="176"/>
      <c r="T18" s="177"/>
      <c r="V18" s="16" t="s">
        <v>7</v>
      </c>
      <c r="W18" s="16" t="s">
        <v>42</v>
      </c>
      <c r="X18" s="16" t="s">
        <v>7</v>
      </c>
      <c r="Y18" s="9"/>
    </row>
    <row r="19" spans="2:28" ht="6.75" customHeight="1">
      <c r="B19" s="11"/>
      <c r="T19" s="36"/>
      <c r="Y19" s="36"/>
    </row>
    <row r="20" spans="2:28" ht="36" customHeight="1">
      <c r="B20" s="11"/>
      <c r="D20" s="16" t="s">
        <v>302</v>
      </c>
      <c r="E20" s="211" t="s">
        <v>337</v>
      </c>
      <c r="F20" s="211"/>
      <c r="G20" s="211"/>
      <c r="H20" s="211"/>
      <c r="I20" s="211"/>
      <c r="J20" s="211"/>
      <c r="K20" s="211"/>
      <c r="L20" s="211"/>
      <c r="M20" s="211"/>
      <c r="N20" s="211"/>
      <c r="O20" s="211"/>
      <c r="P20" s="211"/>
      <c r="Q20" s="211"/>
      <c r="R20" s="211"/>
      <c r="S20" s="211"/>
      <c r="T20" s="212"/>
      <c r="V20" s="16" t="s">
        <v>7</v>
      </c>
      <c r="W20" s="16" t="s">
        <v>42</v>
      </c>
      <c r="X20" s="16" t="s">
        <v>7</v>
      </c>
      <c r="Y20" s="9"/>
    </row>
    <row r="21" spans="2:28" ht="6.75" customHeight="1">
      <c r="B21" s="14"/>
      <c r="C21" s="21"/>
      <c r="D21" s="40"/>
      <c r="E21" s="21"/>
      <c r="F21" s="21"/>
      <c r="G21" s="21"/>
      <c r="H21" s="21"/>
      <c r="I21" s="21"/>
      <c r="J21" s="21"/>
      <c r="K21" s="21"/>
      <c r="L21" s="21"/>
      <c r="M21" s="21"/>
      <c r="N21" s="21"/>
      <c r="O21" s="21"/>
      <c r="P21" s="21"/>
      <c r="Q21" s="21"/>
      <c r="R21" s="21"/>
      <c r="S21" s="21"/>
      <c r="T21" s="22"/>
      <c r="U21" s="21"/>
      <c r="V21" s="21"/>
      <c r="W21" s="21"/>
      <c r="X21" s="21"/>
      <c r="Y21" s="22"/>
    </row>
    <row r="22" spans="2:28" ht="6.75" customHeight="1"/>
    <row r="23" spans="2:28" ht="35.25" customHeight="1">
      <c r="B23" s="148" t="s">
        <v>300</v>
      </c>
      <c r="C23" s="148"/>
      <c r="D23" s="148"/>
      <c r="E23" s="211" t="s">
        <v>338</v>
      </c>
      <c r="F23" s="211"/>
      <c r="G23" s="211"/>
      <c r="H23" s="211"/>
      <c r="I23" s="211"/>
      <c r="J23" s="211"/>
      <c r="K23" s="211"/>
      <c r="L23" s="211"/>
      <c r="M23" s="211"/>
      <c r="N23" s="211"/>
      <c r="O23" s="211"/>
      <c r="P23" s="211"/>
      <c r="Q23" s="211"/>
      <c r="R23" s="211"/>
      <c r="S23" s="211"/>
      <c r="T23" s="211"/>
      <c r="U23" s="211"/>
      <c r="V23" s="211"/>
      <c r="W23" s="211"/>
      <c r="X23" s="211"/>
      <c r="Y23" s="211"/>
    </row>
    <row r="24" spans="2:28" ht="24.75" customHeight="1">
      <c r="B24" s="148" t="s">
        <v>339</v>
      </c>
      <c r="C24" s="148"/>
      <c r="D24" s="148"/>
      <c r="E24" s="211" t="s">
        <v>157</v>
      </c>
      <c r="F24" s="211"/>
      <c r="G24" s="211"/>
      <c r="H24" s="211"/>
      <c r="I24" s="211"/>
      <c r="J24" s="211"/>
      <c r="K24" s="211"/>
      <c r="L24" s="211"/>
      <c r="M24" s="211"/>
      <c r="N24" s="211"/>
      <c r="O24" s="211"/>
      <c r="P24" s="211"/>
      <c r="Q24" s="211"/>
      <c r="R24" s="211"/>
      <c r="S24" s="211"/>
      <c r="T24" s="211"/>
      <c r="U24" s="211"/>
      <c r="V24" s="211"/>
      <c r="W24" s="211"/>
      <c r="X24" s="211"/>
      <c r="Y24" s="211"/>
      <c r="Z24" s="24"/>
    </row>
    <row r="25" spans="2:28" ht="7.5" customHeight="1">
      <c r="K25"/>
      <c r="L25"/>
      <c r="M25"/>
      <c r="N25"/>
      <c r="O25"/>
      <c r="P25"/>
      <c r="Q25"/>
      <c r="R25"/>
      <c r="S25"/>
      <c r="T25"/>
      <c r="U25"/>
      <c r="V25"/>
      <c r="W25"/>
      <c r="X25"/>
      <c r="Y25"/>
      <c r="Z25"/>
      <c r="AA25"/>
      <c r="AB25"/>
    </row>
    <row r="122" spans="3:7">
      <c r="C122" s="21"/>
      <c r="D122" s="40"/>
      <c r="E122" s="21"/>
      <c r="F122" s="21"/>
      <c r="G122" s="21"/>
    </row>
    <row r="123" spans="3:7">
      <c r="C123" s="34"/>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2B4F3470-5F8A-47D0-AC3F-7BB848B513C5}">
      <formula1>"□,■"</formula1>
    </dataValidation>
  </dataValidations>
  <pageMargins left="0.7" right="0.7" top="0.75" bottom="0.75" header="0.3" footer="0.3"/>
  <pageSetup paperSize="9" orientation="portrait" r:id="rId1"/>
  <rowBreaks count="2" manualBreakCount="2">
    <brk id="27" max="16383" man="1"/>
    <brk id="64"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(GH)認知症対応型共同生活介護</vt:lpstr>
      <vt:lpstr>備考（1－3）</vt:lpstr>
      <vt:lpstr>別紙12－2</vt:lpstr>
      <vt:lpstr>別紙14－6</vt:lpstr>
      <vt:lpstr>別紙28</vt:lpstr>
      <vt:lpstr>別紙35</vt:lpstr>
      <vt:lpstr>別紙40</vt:lpstr>
      <vt:lpstr>別紙46</vt:lpstr>
      <vt:lpstr>別紙47</vt:lpstr>
      <vt:lpstr>別紙48</vt:lpstr>
      <vt:lpstr>別紙48－2</vt:lpstr>
      <vt:lpstr>'(GH)認知症対応型共同生活介護'!Print_Area</vt:lpstr>
      <vt:lpstr>別紙46!Print_Area</vt:lpstr>
      <vt:lpstr>別紙47!Print_Area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増渕　有紀</dc:creator>
  <cp:lastModifiedBy>有若美優</cp:lastModifiedBy>
  <dcterms:created xsi:type="dcterms:W3CDTF">2024-03-22T11:28:58Z</dcterms:created>
  <dcterms:modified xsi:type="dcterms:W3CDTF">2026-07-10T09:25:43Z</dcterms:modified>
</cp:coreProperties>
</file>