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</sheets>
  <definedNames>
    <definedName name="_xlnm.Print_Area" localSheetId="0">'Sheet1'!$A$1:$BH$63</definedName>
  </definedNames>
  <calcPr fullCalcOnLoad="1"/>
</workbook>
</file>

<file path=xl/comments1.xml><?xml version="1.0" encoding="utf-8"?>
<comments xmlns="http://schemas.openxmlformats.org/spreadsheetml/2006/main">
  <authors>
    <author>beec</author>
  </authors>
  <commentList>
    <comment ref="AX10" authorId="0">
      <text>
        <r>
          <rPr>
            <sz val="9"/>
            <rFont val="ＭＳ Ｐゴシック"/>
            <family val="3"/>
          </rPr>
          <t xml:space="preserve">「換気上の無窓居室」とは、建築基準法第28条第2項に規定する換気のための窓その他の開口部の面積が、その居室の床面積の１／２０未満の居室をいう。
</t>
        </r>
      </text>
    </comment>
  </commentList>
</comments>
</file>

<file path=xl/sharedStrings.xml><?xml version="1.0" encoding="utf-8"?>
<sst xmlns="http://schemas.openxmlformats.org/spreadsheetml/2006/main" count="968" uniqueCount="40">
  <si>
    <t>別記第１号様式</t>
  </si>
  <si>
    <t>建築物名称</t>
  </si>
  <si>
    <t>換気上の</t>
  </si>
  <si>
    <t>機械排煙</t>
  </si>
  <si>
    <t>無窓居室</t>
  </si>
  <si>
    <t>設　備</t>
  </si>
  <si>
    <t>階</t>
  </si>
  <si>
    <t>事務所</t>
  </si>
  <si>
    <t>物品販売</t>
  </si>
  <si>
    <t>飲食店</t>
  </si>
  <si>
    <t>病院</t>
  </si>
  <si>
    <t>共同住宅</t>
  </si>
  <si>
    <t>その他（</t>
  </si>
  <si>
    <t>無</t>
  </si>
  <si>
    <t>（</t>
  </si>
  <si>
    <t>）</t>
  </si>
  <si>
    <t>・</t>
  </si>
  <si>
    <t>・</t>
  </si>
  <si>
    <t>・</t>
  </si>
  <si>
    <t>ホテル</t>
  </si>
  <si>
    <t>・</t>
  </si>
  <si>
    <t>・</t>
  </si>
  <si>
    <t>）</t>
  </si>
  <si>
    <t>有</t>
  </si>
  <si>
    <t>･</t>
  </si>
  <si>
    <t>地上1</t>
  </si>
  <si>
    <t>地下1</t>
  </si>
  <si>
    <t>用　　　　　　途</t>
  </si>
  <si>
    <t>建　築　物　概　要　書</t>
  </si>
  <si>
    <t>(注）</t>
  </si>
  <si>
    <t>建築物の概要に関する補足事項等</t>
  </si>
  <si>
    <t>１</t>
  </si>
  <si>
    <t>２</t>
  </si>
  <si>
    <t>３</t>
  </si>
  <si>
    <t>別記</t>
  </si>
  <si>
    <t>階　数</t>
  </si>
  <si>
    <t>階別床
面積(㎡)</t>
  </si>
  <si>
    <t>物品販売とは、百貨店、マーケット又は物品販売業を営む店舗をいう。</t>
  </si>
  <si>
    <t>ホテルとは、旅館又はホテルをいう。</t>
  </si>
  <si>
    <t>病院とは、病院又は診療所（患者の収容施設があるものに限る。）をいう。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</si>
</sst>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0_ "/>
    <numFmt numFmtId="178" formatCode="#,##0_ "/>
    <numFmt numFmtId="179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shrinkToFit="1"/>
    </xf>
    <xf numFmtId="178" fontId="4" fillId="0" borderId="3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178" fontId="4" fillId="0" borderId="1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7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3.5"/>
  <cols>
    <col min="1" max="1" width="2.125" style="1" customWidth="1"/>
    <col min="2" max="2" width="0.875" style="1" customWidth="1"/>
    <col min="3" max="5" width="2.50390625" style="1" customWidth="1"/>
    <col min="6" max="8" width="2.50390625" style="1" hidden="1" customWidth="1"/>
    <col min="9" max="11" width="2.625" style="1" customWidth="1"/>
    <col min="12" max="14" width="2.625" style="1" hidden="1" customWidth="1"/>
    <col min="15" max="15" width="0.6171875" style="1" customWidth="1"/>
    <col min="16" max="18" width="1.875" style="1" customWidth="1"/>
    <col min="19" max="19" width="1.4921875" style="1" customWidth="1"/>
    <col min="20" max="23" width="1.875" style="1" customWidth="1"/>
    <col min="24" max="24" width="1.4921875" style="1" customWidth="1"/>
    <col min="25" max="27" width="1.875" style="1" customWidth="1"/>
    <col min="28" max="28" width="1.4921875" style="1" customWidth="1"/>
    <col min="29" max="31" width="1.875" style="1" customWidth="1"/>
    <col min="32" max="32" width="1.4921875" style="1" customWidth="1"/>
    <col min="33" max="34" width="1.875" style="1" customWidth="1"/>
    <col min="35" max="35" width="1.4921875" style="1" customWidth="1"/>
    <col min="36" max="39" width="1.875" style="1" customWidth="1"/>
    <col min="40" max="40" width="1.4921875" style="1" customWidth="1"/>
    <col min="41" max="43" width="1.875" style="1" customWidth="1"/>
    <col min="44" max="44" width="1.25" style="1" customWidth="1"/>
    <col min="45" max="48" width="2.125" style="1" customWidth="1"/>
    <col min="49" max="49" width="1.4921875" style="1" customWidth="1"/>
    <col min="50" max="50" width="1.37890625" style="1" customWidth="1"/>
    <col min="51" max="53" width="1.625" style="1" customWidth="1"/>
    <col min="54" max="55" width="1.37890625" style="1" customWidth="1"/>
    <col min="56" max="58" width="1.625" style="1" customWidth="1"/>
    <col min="59" max="59" width="1.37890625" style="1" customWidth="1"/>
    <col min="60" max="60" width="0.875" style="1" customWidth="1"/>
    <col min="61" max="16384" width="9.00390625" style="1" customWidth="1"/>
  </cols>
  <sheetData>
    <row r="1" ht="16.5" customHeight="1">
      <c r="A1" s="47" t="s">
        <v>34</v>
      </c>
    </row>
    <row r="2" ht="15.75" customHeight="1" hidden="1">
      <c r="BG2" s="2" t="s">
        <v>0</v>
      </c>
    </row>
    <row r="3" ht="15.75" customHeight="1" hidden="1">
      <c r="BG3" s="2"/>
    </row>
    <row r="4" ht="15.75" customHeight="1" hidden="1">
      <c r="BG4" s="2"/>
    </row>
    <row r="5" spans="2:60" ht="22.5" customHeight="1">
      <c r="B5" s="34"/>
      <c r="C5" s="72" t="s">
        <v>28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35"/>
    </row>
    <row r="6" spans="2:60" ht="15.75" customHeight="1" hidden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8"/>
    </row>
    <row r="7" spans="2:60" ht="15.75" customHeight="1" hidden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8"/>
    </row>
    <row r="8" spans="2:60" ht="15.75" customHeight="1" hidden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8"/>
    </row>
    <row r="9" spans="2:60" ht="15.75" customHeight="1">
      <c r="B9" s="36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23"/>
      <c r="AL9" s="25" t="s">
        <v>1</v>
      </c>
      <c r="AM9" s="26" t="s">
        <v>14</v>
      </c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40" t="s">
        <v>15</v>
      </c>
      <c r="BH9" s="38"/>
    </row>
    <row r="10" spans="2:60" ht="15.75" customHeight="1">
      <c r="B10" s="36"/>
      <c r="C10" s="62" t="s">
        <v>35</v>
      </c>
      <c r="D10" s="63"/>
      <c r="E10" s="64"/>
      <c r="F10" s="21"/>
      <c r="G10" s="21"/>
      <c r="H10" s="21"/>
      <c r="I10" s="99" t="s">
        <v>36</v>
      </c>
      <c r="J10" s="63"/>
      <c r="K10" s="63"/>
      <c r="L10" s="21"/>
      <c r="M10" s="21"/>
      <c r="N10" s="21"/>
      <c r="O10" s="62" t="s">
        <v>27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4"/>
      <c r="AX10" s="92" t="s">
        <v>2</v>
      </c>
      <c r="AY10" s="93"/>
      <c r="AZ10" s="93"/>
      <c r="BA10" s="93"/>
      <c r="BB10" s="94"/>
      <c r="BC10" s="92" t="s">
        <v>3</v>
      </c>
      <c r="BD10" s="93"/>
      <c r="BE10" s="93"/>
      <c r="BF10" s="93"/>
      <c r="BG10" s="94"/>
      <c r="BH10" s="38"/>
    </row>
    <row r="11" spans="2:60" ht="15.75" customHeight="1">
      <c r="B11" s="36"/>
      <c r="C11" s="65"/>
      <c r="D11" s="66"/>
      <c r="E11" s="67"/>
      <c r="F11" s="22"/>
      <c r="G11" s="22"/>
      <c r="H11" s="22"/>
      <c r="I11" s="66"/>
      <c r="J11" s="66"/>
      <c r="K11" s="66"/>
      <c r="L11" s="22"/>
      <c r="M11" s="22"/>
      <c r="N11" s="22"/>
      <c r="O11" s="65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7"/>
      <c r="AX11" s="95" t="s">
        <v>4</v>
      </c>
      <c r="AY11" s="96"/>
      <c r="AZ11" s="96"/>
      <c r="BA11" s="96"/>
      <c r="BB11" s="97"/>
      <c r="BC11" s="95" t="s">
        <v>5</v>
      </c>
      <c r="BD11" s="96"/>
      <c r="BE11" s="96"/>
      <c r="BF11" s="96"/>
      <c r="BG11" s="97"/>
      <c r="BH11" s="38"/>
    </row>
    <row r="12" spans="2:60" ht="15.75" customHeight="1">
      <c r="B12" s="36"/>
      <c r="C12" s="3"/>
      <c r="D12" s="6"/>
      <c r="E12" s="4" t="s">
        <v>6</v>
      </c>
      <c r="F12" s="32"/>
      <c r="G12" s="32"/>
      <c r="H12" s="32"/>
      <c r="I12" s="56"/>
      <c r="J12" s="57"/>
      <c r="K12" s="57"/>
      <c r="L12" s="31"/>
      <c r="M12" s="31"/>
      <c r="N12" s="31"/>
      <c r="O12" s="3"/>
      <c r="P12" s="87" t="s">
        <v>7</v>
      </c>
      <c r="Q12" s="87"/>
      <c r="R12" s="87"/>
      <c r="S12" s="5" t="s">
        <v>16</v>
      </c>
      <c r="T12" s="87" t="s">
        <v>8</v>
      </c>
      <c r="U12" s="87"/>
      <c r="V12" s="87"/>
      <c r="W12" s="87"/>
      <c r="X12" s="5" t="s">
        <v>17</v>
      </c>
      <c r="Y12" s="87" t="s">
        <v>9</v>
      </c>
      <c r="Z12" s="87"/>
      <c r="AA12" s="87"/>
      <c r="AB12" s="5" t="s">
        <v>18</v>
      </c>
      <c r="AC12" s="87" t="s">
        <v>19</v>
      </c>
      <c r="AD12" s="87"/>
      <c r="AE12" s="87"/>
      <c r="AF12" s="5" t="s">
        <v>18</v>
      </c>
      <c r="AG12" s="87" t="s">
        <v>10</v>
      </c>
      <c r="AH12" s="87"/>
      <c r="AI12" s="5" t="s">
        <v>20</v>
      </c>
      <c r="AJ12" s="87" t="s">
        <v>11</v>
      </c>
      <c r="AK12" s="87"/>
      <c r="AL12" s="87"/>
      <c r="AM12" s="87"/>
      <c r="AN12" s="5" t="s">
        <v>21</v>
      </c>
      <c r="AO12" s="87" t="s">
        <v>12</v>
      </c>
      <c r="AP12" s="87"/>
      <c r="AQ12" s="87"/>
      <c r="AR12" s="87"/>
      <c r="AS12" s="87"/>
      <c r="AT12" s="87"/>
      <c r="AU12" s="87"/>
      <c r="AV12" s="87"/>
      <c r="AW12" s="4" t="s">
        <v>22</v>
      </c>
      <c r="AX12" s="83" t="s">
        <v>23</v>
      </c>
      <c r="AY12" s="84"/>
      <c r="AZ12" s="5" t="s">
        <v>24</v>
      </c>
      <c r="BA12" s="85" t="s">
        <v>13</v>
      </c>
      <c r="BB12" s="86"/>
      <c r="BC12" s="83" t="s">
        <v>23</v>
      </c>
      <c r="BD12" s="84"/>
      <c r="BE12" s="5" t="s">
        <v>24</v>
      </c>
      <c r="BF12" s="85" t="s">
        <v>13</v>
      </c>
      <c r="BG12" s="86"/>
      <c r="BH12" s="38"/>
    </row>
    <row r="13" spans="2:60" ht="15.75" customHeight="1">
      <c r="B13" s="36"/>
      <c r="C13" s="7"/>
      <c r="D13" s="11"/>
      <c r="E13" s="9" t="s">
        <v>6</v>
      </c>
      <c r="F13" s="8"/>
      <c r="G13" s="8"/>
      <c r="H13" s="8"/>
      <c r="I13" s="58"/>
      <c r="J13" s="59"/>
      <c r="K13" s="59"/>
      <c r="L13" s="29"/>
      <c r="M13" s="29"/>
      <c r="N13" s="29"/>
      <c r="O13" s="7"/>
      <c r="P13" s="82" t="s">
        <v>7</v>
      </c>
      <c r="Q13" s="82"/>
      <c r="R13" s="82"/>
      <c r="S13" s="10" t="s">
        <v>16</v>
      </c>
      <c r="T13" s="82" t="s">
        <v>8</v>
      </c>
      <c r="U13" s="82"/>
      <c r="V13" s="82"/>
      <c r="W13" s="82"/>
      <c r="X13" s="10" t="s">
        <v>17</v>
      </c>
      <c r="Y13" s="82" t="s">
        <v>9</v>
      </c>
      <c r="Z13" s="82"/>
      <c r="AA13" s="82"/>
      <c r="AB13" s="10" t="s">
        <v>18</v>
      </c>
      <c r="AC13" s="82" t="s">
        <v>19</v>
      </c>
      <c r="AD13" s="82"/>
      <c r="AE13" s="82"/>
      <c r="AF13" s="10" t="s">
        <v>18</v>
      </c>
      <c r="AG13" s="82" t="s">
        <v>10</v>
      </c>
      <c r="AH13" s="82"/>
      <c r="AI13" s="10" t="s">
        <v>20</v>
      </c>
      <c r="AJ13" s="82" t="s">
        <v>11</v>
      </c>
      <c r="AK13" s="82"/>
      <c r="AL13" s="82"/>
      <c r="AM13" s="82"/>
      <c r="AN13" s="10" t="s">
        <v>21</v>
      </c>
      <c r="AO13" s="82" t="s">
        <v>12</v>
      </c>
      <c r="AP13" s="82"/>
      <c r="AQ13" s="82"/>
      <c r="AR13" s="82"/>
      <c r="AS13" s="82"/>
      <c r="AT13" s="82"/>
      <c r="AU13" s="82"/>
      <c r="AV13" s="82"/>
      <c r="AW13" s="9" t="s">
        <v>22</v>
      </c>
      <c r="AX13" s="78" t="s">
        <v>23</v>
      </c>
      <c r="AY13" s="79"/>
      <c r="AZ13" s="10" t="s">
        <v>24</v>
      </c>
      <c r="BA13" s="80" t="s">
        <v>13</v>
      </c>
      <c r="BB13" s="81"/>
      <c r="BC13" s="78" t="s">
        <v>23</v>
      </c>
      <c r="BD13" s="79"/>
      <c r="BE13" s="10" t="s">
        <v>24</v>
      </c>
      <c r="BF13" s="80" t="s">
        <v>13</v>
      </c>
      <c r="BG13" s="81"/>
      <c r="BH13" s="38"/>
    </row>
    <row r="14" spans="2:60" ht="15.75" customHeight="1">
      <c r="B14" s="36"/>
      <c r="C14" s="7"/>
      <c r="D14" s="11"/>
      <c r="E14" s="9" t="s">
        <v>6</v>
      </c>
      <c r="F14" s="8"/>
      <c r="G14" s="8"/>
      <c r="H14" s="8"/>
      <c r="I14" s="58"/>
      <c r="J14" s="59"/>
      <c r="K14" s="59"/>
      <c r="L14" s="29"/>
      <c r="M14" s="29"/>
      <c r="N14" s="29"/>
      <c r="O14" s="7"/>
      <c r="P14" s="82" t="s">
        <v>7</v>
      </c>
      <c r="Q14" s="82"/>
      <c r="R14" s="82"/>
      <c r="S14" s="10" t="s">
        <v>16</v>
      </c>
      <c r="T14" s="82" t="s">
        <v>8</v>
      </c>
      <c r="U14" s="82"/>
      <c r="V14" s="82"/>
      <c r="W14" s="82"/>
      <c r="X14" s="10" t="s">
        <v>17</v>
      </c>
      <c r="Y14" s="82" t="s">
        <v>9</v>
      </c>
      <c r="Z14" s="82"/>
      <c r="AA14" s="82"/>
      <c r="AB14" s="10" t="s">
        <v>18</v>
      </c>
      <c r="AC14" s="82" t="s">
        <v>19</v>
      </c>
      <c r="AD14" s="82"/>
      <c r="AE14" s="82"/>
      <c r="AF14" s="10" t="s">
        <v>18</v>
      </c>
      <c r="AG14" s="82" t="s">
        <v>10</v>
      </c>
      <c r="AH14" s="82"/>
      <c r="AI14" s="10" t="s">
        <v>20</v>
      </c>
      <c r="AJ14" s="82" t="s">
        <v>11</v>
      </c>
      <c r="AK14" s="82"/>
      <c r="AL14" s="82"/>
      <c r="AM14" s="82"/>
      <c r="AN14" s="10" t="s">
        <v>21</v>
      </c>
      <c r="AO14" s="82" t="s">
        <v>12</v>
      </c>
      <c r="AP14" s="82"/>
      <c r="AQ14" s="82"/>
      <c r="AR14" s="82"/>
      <c r="AS14" s="82"/>
      <c r="AT14" s="82"/>
      <c r="AU14" s="82"/>
      <c r="AV14" s="82"/>
      <c r="AW14" s="9" t="s">
        <v>22</v>
      </c>
      <c r="AX14" s="78" t="s">
        <v>23</v>
      </c>
      <c r="AY14" s="79"/>
      <c r="AZ14" s="10" t="s">
        <v>24</v>
      </c>
      <c r="BA14" s="80" t="s">
        <v>13</v>
      </c>
      <c r="BB14" s="81"/>
      <c r="BC14" s="78" t="s">
        <v>23</v>
      </c>
      <c r="BD14" s="79"/>
      <c r="BE14" s="10" t="s">
        <v>24</v>
      </c>
      <c r="BF14" s="80" t="s">
        <v>13</v>
      </c>
      <c r="BG14" s="81"/>
      <c r="BH14" s="38"/>
    </row>
    <row r="15" spans="2:60" ht="15.75" customHeight="1">
      <c r="B15" s="36"/>
      <c r="C15" s="7"/>
      <c r="D15" s="11"/>
      <c r="E15" s="9" t="s">
        <v>6</v>
      </c>
      <c r="F15" s="8"/>
      <c r="G15" s="8"/>
      <c r="H15" s="8"/>
      <c r="I15" s="58"/>
      <c r="J15" s="59"/>
      <c r="K15" s="59"/>
      <c r="L15" s="29"/>
      <c r="M15" s="29"/>
      <c r="N15" s="29"/>
      <c r="O15" s="7"/>
      <c r="P15" s="82" t="s">
        <v>7</v>
      </c>
      <c r="Q15" s="82"/>
      <c r="R15" s="82"/>
      <c r="S15" s="10" t="s">
        <v>16</v>
      </c>
      <c r="T15" s="82" t="s">
        <v>8</v>
      </c>
      <c r="U15" s="82"/>
      <c r="V15" s="82"/>
      <c r="W15" s="82"/>
      <c r="X15" s="10" t="s">
        <v>17</v>
      </c>
      <c r="Y15" s="82" t="s">
        <v>9</v>
      </c>
      <c r="Z15" s="82"/>
      <c r="AA15" s="82"/>
      <c r="AB15" s="10" t="s">
        <v>18</v>
      </c>
      <c r="AC15" s="82" t="s">
        <v>19</v>
      </c>
      <c r="AD15" s="82"/>
      <c r="AE15" s="82"/>
      <c r="AF15" s="10" t="s">
        <v>18</v>
      </c>
      <c r="AG15" s="82" t="s">
        <v>10</v>
      </c>
      <c r="AH15" s="82"/>
      <c r="AI15" s="10" t="s">
        <v>20</v>
      </c>
      <c r="AJ15" s="82" t="s">
        <v>11</v>
      </c>
      <c r="AK15" s="82"/>
      <c r="AL15" s="82"/>
      <c r="AM15" s="82"/>
      <c r="AN15" s="10" t="s">
        <v>21</v>
      </c>
      <c r="AO15" s="82" t="s">
        <v>12</v>
      </c>
      <c r="AP15" s="82"/>
      <c r="AQ15" s="82"/>
      <c r="AR15" s="82"/>
      <c r="AS15" s="82"/>
      <c r="AT15" s="82"/>
      <c r="AU15" s="82"/>
      <c r="AV15" s="82"/>
      <c r="AW15" s="9" t="s">
        <v>22</v>
      </c>
      <c r="AX15" s="78" t="s">
        <v>23</v>
      </c>
      <c r="AY15" s="79"/>
      <c r="AZ15" s="10" t="s">
        <v>24</v>
      </c>
      <c r="BA15" s="80" t="s">
        <v>13</v>
      </c>
      <c r="BB15" s="81"/>
      <c r="BC15" s="78" t="s">
        <v>23</v>
      </c>
      <c r="BD15" s="79"/>
      <c r="BE15" s="10" t="s">
        <v>24</v>
      </c>
      <c r="BF15" s="80" t="s">
        <v>13</v>
      </c>
      <c r="BG15" s="81"/>
      <c r="BH15" s="38"/>
    </row>
    <row r="16" spans="2:60" ht="15.75" customHeight="1">
      <c r="B16" s="36"/>
      <c r="C16" s="7"/>
      <c r="D16" s="11"/>
      <c r="E16" s="9" t="s">
        <v>6</v>
      </c>
      <c r="F16" s="8"/>
      <c r="G16" s="8"/>
      <c r="H16" s="8"/>
      <c r="I16" s="58"/>
      <c r="J16" s="59"/>
      <c r="K16" s="59"/>
      <c r="L16" s="29"/>
      <c r="M16" s="29"/>
      <c r="N16" s="29"/>
      <c r="O16" s="7"/>
      <c r="P16" s="82" t="s">
        <v>7</v>
      </c>
      <c r="Q16" s="82"/>
      <c r="R16" s="82"/>
      <c r="S16" s="10" t="s">
        <v>16</v>
      </c>
      <c r="T16" s="82" t="s">
        <v>8</v>
      </c>
      <c r="U16" s="82"/>
      <c r="V16" s="82"/>
      <c r="W16" s="82"/>
      <c r="X16" s="10" t="s">
        <v>17</v>
      </c>
      <c r="Y16" s="82" t="s">
        <v>9</v>
      </c>
      <c r="Z16" s="82"/>
      <c r="AA16" s="82"/>
      <c r="AB16" s="10" t="s">
        <v>18</v>
      </c>
      <c r="AC16" s="82" t="s">
        <v>19</v>
      </c>
      <c r="AD16" s="82"/>
      <c r="AE16" s="82"/>
      <c r="AF16" s="10" t="s">
        <v>18</v>
      </c>
      <c r="AG16" s="82" t="s">
        <v>10</v>
      </c>
      <c r="AH16" s="82"/>
      <c r="AI16" s="10" t="s">
        <v>20</v>
      </c>
      <c r="AJ16" s="82" t="s">
        <v>11</v>
      </c>
      <c r="AK16" s="82"/>
      <c r="AL16" s="82"/>
      <c r="AM16" s="82"/>
      <c r="AN16" s="10" t="s">
        <v>21</v>
      </c>
      <c r="AO16" s="82" t="s">
        <v>12</v>
      </c>
      <c r="AP16" s="82"/>
      <c r="AQ16" s="82"/>
      <c r="AR16" s="82"/>
      <c r="AS16" s="82"/>
      <c r="AT16" s="82"/>
      <c r="AU16" s="82"/>
      <c r="AV16" s="82"/>
      <c r="AW16" s="9" t="s">
        <v>22</v>
      </c>
      <c r="AX16" s="78" t="s">
        <v>23</v>
      </c>
      <c r="AY16" s="79"/>
      <c r="AZ16" s="10" t="s">
        <v>24</v>
      </c>
      <c r="BA16" s="80" t="s">
        <v>13</v>
      </c>
      <c r="BB16" s="81"/>
      <c r="BC16" s="78" t="s">
        <v>23</v>
      </c>
      <c r="BD16" s="79"/>
      <c r="BE16" s="10" t="s">
        <v>24</v>
      </c>
      <c r="BF16" s="80" t="s">
        <v>13</v>
      </c>
      <c r="BG16" s="81"/>
      <c r="BH16" s="38"/>
    </row>
    <row r="17" spans="2:60" ht="15.75" customHeight="1">
      <c r="B17" s="36"/>
      <c r="C17" s="7"/>
      <c r="D17" s="11"/>
      <c r="E17" s="9" t="s">
        <v>6</v>
      </c>
      <c r="F17" s="8"/>
      <c r="G17" s="8"/>
      <c r="H17" s="8"/>
      <c r="I17" s="58"/>
      <c r="J17" s="59"/>
      <c r="K17" s="59"/>
      <c r="L17" s="29"/>
      <c r="M17" s="29"/>
      <c r="N17" s="29"/>
      <c r="O17" s="7"/>
      <c r="P17" s="82" t="s">
        <v>7</v>
      </c>
      <c r="Q17" s="82"/>
      <c r="R17" s="82"/>
      <c r="S17" s="10" t="s">
        <v>16</v>
      </c>
      <c r="T17" s="82" t="s">
        <v>8</v>
      </c>
      <c r="U17" s="82"/>
      <c r="V17" s="82"/>
      <c r="W17" s="82"/>
      <c r="X17" s="10" t="s">
        <v>17</v>
      </c>
      <c r="Y17" s="82" t="s">
        <v>9</v>
      </c>
      <c r="Z17" s="82"/>
      <c r="AA17" s="82"/>
      <c r="AB17" s="10" t="s">
        <v>18</v>
      </c>
      <c r="AC17" s="82" t="s">
        <v>19</v>
      </c>
      <c r="AD17" s="82"/>
      <c r="AE17" s="82"/>
      <c r="AF17" s="10" t="s">
        <v>18</v>
      </c>
      <c r="AG17" s="82" t="s">
        <v>10</v>
      </c>
      <c r="AH17" s="82"/>
      <c r="AI17" s="10" t="s">
        <v>20</v>
      </c>
      <c r="AJ17" s="82" t="s">
        <v>11</v>
      </c>
      <c r="AK17" s="82"/>
      <c r="AL17" s="82"/>
      <c r="AM17" s="82"/>
      <c r="AN17" s="10" t="s">
        <v>21</v>
      </c>
      <c r="AO17" s="82" t="s">
        <v>12</v>
      </c>
      <c r="AP17" s="82"/>
      <c r="AQ17" s="82"/>
      <c r="AR17" s="82"/>
      <c r="AS17" s="82"/>
      <c r="AT17" s="82"/>
      <c r="AU17" s="82"/>
      <c r="AV17" s="82"/>
      <c r="AW17" s="9" t="s">
        <v>22</v>
      </c>
      <c r="AX17" s="78" t="s">
        <v>23</v>
      </c>
      <c r="AY17" s="79"/>
      <c r="AZ17" s="10" t="s">
        <v>24</v>
      </c>
      <c r="BA17" s="80" t="s">
        <v>13</v>
      </c>
      <c r="BB17" s="81"/>
      <c r="BC17" s="78" t="s">
        <v>23</v>
      </c>
      <c r="BD17" s="79"/>
      <c r="BE17" s="10" t="s">
        <v>24</v>
      </c>
      <c r="BF17" s="80" t="s">
        <v>13</v>
      </c>
      <c r="BG17" s="81"/>
      <c r="BH17" s="38"/>
    </row>
    <row r="18" spans="2:60" ht="15.75" customHeight="1">
      <c r="B18" s="36"/>
      <c r="C18" s="7"/>
      <c r="D18" s="11"/>
      <c r="E18" s="9" t="s">
        <v>6</v>
      </c>
      <c r="F18" s="8"/>
      <c r="G18" s="8"/>
      <c r="H18" s="8"/>
      <c r="I18" s="58"/>
      <c r="J18" s="59"/>
      <c r="K18" s="59"/>
      <c r="L18" s="29"/>
      <c r="M18" s="29"/>
      <c r="N18" s="29"/>
      <c r="O18" s="7"/>
      <c r="P18" s="82" t="s">
        <v>7</v>
      </c>
      <c r="Q18" s="82"/>
      <c r="R18" s="82"/>
      <c r="S18" s="10" t="s">
        <v>16</v>
      </c>
      <c r="T18" s="82" t="s">
        <v>8</v>
      </c>
      <c r="U18" s="82"/>
      <c r="V18" s="82"/>
      <c r="W18" s="82"/>
      <c r="X18" s="10" t="s">
        <v>17</v>
      </c>
      <c r="Y18" s="82" t="s">
        <v>9</v>
      </c>
      <c r="Z18" s="82"/>
      <c r="AA18" s="82"/>
      <c r="AB18" s="10" t="s">
        <v>18</v>
      </c>
      <c r="AC18" s="82" t="s">
        <v>19</v>
      </c>
      <c r="AD18" s="82"/>
      <c r="AE18" s="82"/>
      <c r="AF18" s="10" t="s">
        <v>18</v>
      </c>
      <c r="AG18" s="82" t="s">
        <v>10</v>
      </c>
      <c r="AH18" s="82"/>
      <c r="AI18" s="10" t="s">
        <v>20</v>
      </c>
      <c r="AJ18" s="82" t="s">
        <v>11</v>
      </c>
      <c r="AK18" s="82"/>
      <c r="AL18" s="82"/>
      <c r="AM18" s="82"/>
      <c r="AN18" s="10" t="s">
        <v>21</v>
      </c>
      <c r="AO18" s="82" t="s">
        <v>12</v>
      </c>
      <c r="AP18" s="82"/>
      <c r="AQ18" s="82"/>
      <c r="AR18" s="82"/>
      <c r="AS18" s="82"/>
      <c r="AT18" s="82"/>
      <c r="AU18" s="82"/>
      <c r="AV18" s="82"/>
      <c r="AW18" s="9" t="s">
        <v>22</v>
      </c>
      <c r="AX18" s="78" t="s">
        <v>23</v>
      </c>
      <c r="AY18" s="79"/>
      <c r="AZ18" s="10" t="s">
        <v>24</v>
      </c>
      <c r="BA18" s="80" t="s">
        <v>13</v>
      </c>
      <c r="BB18" s="81"/>
      <c r="BC18" s="78" t="s">
        <v>23</v>
      </c>
      <c r="BD18" s="79"/>
      <c r="BE18" s="10" t="s">
        <v>24</v>
      </c>
      <c r="BF18" s="80" t="s">
        <v>13</v>
      </c>
      <c r="BG18" s="81"/>
      <c r="BH18" s="38"/>
    </row>
    <row r="19" spans="2:60" ht="15.75" customHeight="1">
      <c r="B19" s="36"/>
      <c r="C19" s="7"/>
      <c r="D19" s="11"/>
      <c r="E19" s="9" t="s">
        <v>6</v>
      </c>
      <c r="F19" s="8"/>
      <c r="G19" s="8"/>
      <c r="H19" s="8"/>
      <c r="I19" s="58"/>
      <c r="J19" s="59"/>
      <c r="K19" s="59"/>
      <c r="L19" s="29"/>
      <c r="M19" s="29"/>
      <c r="N19" s="29"/>
      <c r="O19" s="7"/>
      <c r="P19" s="82" t="s">
        <v>7</v>
      </c>
      <c r="Q19" s="82"/>
      <c r="R19" s="82"/>
      <c r="S19" s="10" t="s">
        <v>16</v>
      </c>
      <c r="T19" s="82" t="s">
        <v>8</v>
      </c>
      <c r="U19" s="82"/>
      <c r="V19" s="82"/>
      <c r="W19" s="82"/>
      <c r="X19" s="10" t="s">
        <v>17</v>
      </c>
      <c r="Y19" s="82" t="s">
        <v>9</v>
      </c>
      <c r="Z19" s="82"/>
      <c r="AA19" s="82"/>
      <c r="AB19" s="10" t="s">
        <v>18</v>
      </c>
      <c r="AC19" s="82" t="s">
        <v>19</v>
      </c>
      <c r="AD19" s="82"/>
      <c r="AE19" s="82"/>
      <c r="AF19" s="10" t="s">
        <v>18</v>
      </c>
      <c r="AG19" s="82" t="s">
        <v>10</v>
      </c>
      <c r="AH19" s="82"/>
      <c r="AI19" s="10" t="s">
        <v>20</v>
      </c>
      <c r="AJ19" s="82" t="s">
        <v>11</v>
      </c>
      <c r="AK19" s="82"/>
      <c r="AL19" s="82"/>
      <c r="AM19" s="82"/>
      <c r="AN19" s="10" t="s">
        <v>21</v>
      </c>
      <c r="AO19" s="82" t="s">
        <v>12</v>
      </c>
      <c r="AP19" s="82"/>
      <c r="AQ19" s="82"/>
      <c r="AR19" s="82"/>
      <c r="AS19" s="82"/>
      <c r="AT19" s="82"/>
      <c r="AU19" s="82"/>
      <c r="AV19" s="82"/>
      <c r="AW19" s="9" t="s">
        <v>22</v>
      </c>
      <c r="AX19" s="78" t="s">
        <v>23</v>
      </c>
      <c r="AY19" s="79"/>
      <c r="AZ19" s="10" t="s">
        <v>24</v>
      </c>
      <c r="BA19" s="80" t="s">
        <v>13</v>
      </c>
      <c r="BB19" s="81"/>
      <c r="BC19" s="78" t="s">
        <v>23</v>
      </c>
      <c r="BD19" s="79"/>
      <c r="BE19" s="10" t="s">
        <v>24</v>
      </c>
      <c r="BF19" s="80" t="s">
        <v>13</v>
      </c>
      <c r="BG19" s="81"/>
      <c r="BH19" s="38"/>
    </row>
    <row r="20" spans="2:60" ht="15.75" customHeight="1">
      <c r="B20" s="36"/>
      <c r="C20" s="7"/>
      <c r="D20" s="11"/>
      <c r="E20" s="9" t="s">
        <v>6</v>
      </c>
      <c r="F20" s="8"/>
      <c r="G20" s="8"/>
      <c r="H20" s="8"/>
      <c r="I20" s="58"/>
      <c r="J20" s="59"/>
      <c r="K20" s="59"/>
      <c r="L20" s="29"/>
      <c r="M20" s="29"/>
      <c r="N20" s="29"/>
      <c r="O20" s="7"/>
      <c r="P20" s="82" t="s">
        <v>7</v>
      </c>
      <c r="Q20" s="82"/>
      <c r="R20" s="82"/>
      <c r="S20" s="10" t="s">
        <v>16</v>
      </c>
      <c r="T20" s="82" t="s">
        <v>8</v>
      </c>
      <c r="U20" s="82"/>
      <c r="V20" s="82"/>
      <c r="W20" s="82"/>
      <c r="X20" s="10" t="s">
        <v>17</v>
      </c>
      <c r="Y20" s="82" t="s">
        <v>9</v>
      </c>
      <c r="Z20" s="82"/>
      <c r="AA20" s="82"/>
      <c r="AB20" s="10" t="s">
        <v>18</v>
      </c>
      <c r="AC20" s="82" t="s">
        <v>19</v>
      </c>
      <c r="AD20" s="82"/>
      <c r="AE20" s="82"/>
      <c r="AF20" s="10" t="s">
        <v>18</v>
      </c>
      <c r="AG20" s="82" t="s">
        <v>10</v>
      </c>
      <c r="AH20" s="82"/>
      <c r="AI20" s="10" t="s">
        <v>20</v>
      </c>
      <c r="AJ20" s="82" t="s">
        <v>11</v>
      </c>
      <c r="AK20" s="82"/>
      <c r="AL20" s="82"/>
      <c r="AM20" s="82"/>
      <c r="AN20" s="10" t="s">
        <v>21</v>
      </c>
      <c r="AO20" s="82" t="s">
        <v>12</v>
      </c>
      <c r="AP20" s="82"/>
      <c r="AQ20" s="82"/>
      <c r="AR20" s="82"/>
      <c r="AS20" s="82"/>
      <c r="AT20" s="82"/>
      <c r="AU20" s="82"/>
      <c r="AV20" s="82"/>
      <c r="AW20" s="9" t="s">
        <v>22</v>
      </c>
      <c r="AX20" s="78" t="s">
        <v>23</v>
      </c>
      <c r="AY20" s="79"/>
      <c r="AZ20" s="10" t="s">
        <v>24</v>
      </c>
      <c r="BA20" s="80" t="s">
        <v>13</v>
      </c>
      <c r="BB20" s="81"/>
      <c r="BC20" s="78" t="s">
        <v>23</v>
      </c>
      <c r="BD20" s="79"/>
      <c r="BE20" s="10" t="s">
        <v>24</v>
      </c>
      <c r="BF20" s="80" t="s">
        <v>13</v>
      </c>
      <c r="BG20" s="81"/>
      <c r="BH20" s="38"/>
    </row>
    <row r="21" spans="2:60" ht="15.75" customHeight="1">
      <c r="B21" s="36"/>
      <c r="C21" s="7"/>
      <c r="D21" s="11"/>
      <c r="E21" s="9" t="s">
        <v>6</v>
      </c>
      <c r="F21" s="8"/>
      <c r="G21" s="8"/>
      <c r="H21" s="8"/>
      <c r="I21" s="58"/>
      <c r="J21" s="59"/>
      <c r="K21" s="59"/>
      <c r="L21" s="29"/>
      <c r="M21" s="29"/>
      <c r="N21" s="29"/>
      <c r="O21" s="7"/>
      <c r="P21" s="82" t="s">
        <v>7</v>
      </c>
      <c r="Q21" s="82"/>
      <c r="R21" s="82"/>
      <c r="S21" s="10" t="s">
        <v>16</v>
      </c>
      <c r="T21" s="82" t="s">
        <v>8</v>
      </c>
      <c r="U21" s="82"/>
      <c r="V21" s="82"/>
      <c r="W21" s="82"/>
      <c r="X21" s="10" t="s">
        <v>17</v>
      </c>
      <c r="Y21" s="82" t="s">
        <v>9</v>
      </c>
      <c r="Z21" s="82"/>
      <c r="AA21" s="82"/>
      <c r="AB21" s="10" t="s">
        <v>18</v>
      </c>
      <c r="AC21" s="82" t="s">
        <v>19</v>
      </c>
      <c r="AD21" s="82"/>
      <c r="AE21" s="82"/>
      <c r="AF21" s="10" t="s">
        <v>18</v>
      </c>
      <c r="AG21" s="82" t="s">
        <v>10</v>
      </c>
      <c r="AH21" s="82"/>
      <c r="AI21" s="10" t="s">
        <v>20</v>
      </c>
      <c r="AJ21" s="82" t="s">
        <v>11</v>
      </c>
      <c r="AK21" s="82"/>
      <c r="AL21" s="82"/>
      <c r="AM21" s="82"/>
      <c r="AN21" s="10" t="s">
        <v>21</v>
      </c>
      <c r="AO21" s="82" t="s">
        <v>12</v>
      </c>
      <c r="AP21" s="82"/>
      <c r="AQ21" s="82"/>
      <c r="AR21" s="82"/>
      <c r="AS21" s="82"/>
      <c r="AT21" s="82"/>
      <c r="AU21" s="82"/>
      <c r="AV21" s="82"/>
      <c r="AW21" s="9" t="s">
        <v>22</v>
      </c>
      <c r="AX21" s="78" t="s">
        <v>23</v>
      </c>
      <c r="AY21" s="79"/>
      <c r="AZ21" s="10" t="s">
        <v>24</v>
      </c>
      <c r="BA21" s="80" t="s">
        <v>13</v>
      </c>
      <c r="BB21" s="81"/>
      <c r="BC21" s="78" t="s">
        <v>23</v>
      </c>
      <c r="BD21" s="79"/>
      <c r="BE21" s="10" t="s">
        <v>24</v>
      </c>
      <c r="BF21" s="80" t="s">
        <v>13</v>
      </c>
      <c r="BG21" s="81"/>
      <c r="BH21" s="38"/>
    </row>
    <row r="22" spans="2:60" ht="15.75" customHeight="1">
      <c r="B22" s="36"/>
      <c r="C22" s="7"/>
      <c r="D22" s="11"/>
      <c r="E22" s="9" t="s">
        <v>6</v>
      </c>
      <c r="F22" s="8"/>
      <c r="G22" s="8"/>
      <c r="H22" s="8"/>
      <c r="I22" s="58"/>
      <c r="J22" s="59"/>
      <c r="K22" s="59"/>
      <c r="L22" s="29"/>
      <c r="M22" s="29"/>
      <c r="N22" s="29"/>
      <c r="O22" s="7"/>
      <c r="P22" s="82" t="s">
        <v>7</v>
      </c>
      <c r="Q22" s="82"/>
      <c r="R22" s="82"/>
      <c r="S22" s="10" t="s">
        <v>16</v>
      </c>
      <c r="T22" s="82" t="s">
        <v>8</v>
      </c>
      <c r="U22" s="82"/>
      <c r="V22" s="82"/>
      <c r="W22" s="82"/>
      <c r="X22" s="10" t="s">
        <v>17</v>
      </c>
      <c r="Y22" s="82" t="s">
        <v>9</v>
      </c>
      <c r="Z22" s="82"/>
      <c r="AA22" s="82"/>
      <c r="AB22" s="10" t="s">
        <v>18</v>
      </c>
      <c r="AC22" s="82" t="s">
        <v>19</v>
      </c>
      <c r="AD22" s="82"/>
      <c r="AE22" s="82"/>
      <c r="AF22" s="10" t="s">
        <v>18</v>
      </c>
      <c r="AG22" s="82" t="s">
        <v>10</v>
      </c>
      <c r="AH22" s="82"/>
      <c r="AI22" s="10" t="s">
        <v>20</v>
      </c>
      <c r="AJ22" s="82" t="s">
        <v>11</v>
      </c>
      <c r="AK22" s="82"/>
      <c r="AL22" s="82"/>
      <c r="AM22" s="82"/>
      <c r="AN22" s="10" t="s">
        <v>21</v>
      </c>
      <c r="AO22" s="82" t="s">
        <v>12</v>
      </c>
      <c r="AP22" s="82"/>
      <c r="AQ22" s="82"/>
      <c r="AR22" s="82"/>
      <c r="AS22" s="82"/>
      <c r="AT22" s="82"/>
      <c r="AU22" s="82"/>
      <c r="AV22" s="82"/>
      <c r="AW22" s="9" t="s">
        <v>22</v>
      </c>
      <c r="AX22" s="78" t="s">
        <v>23</v>
      </c>
      <c r="AY22" s="79"/>
      <c r="AZ22" s="10" t="s">
        <v>24</v>
      </c>
      <c r="BA22" s="80" t="s">
        <v>13</v>
      </c>
      <c r="BB22" s="81"/>
      <c r="BC22" s="78" t="s">
        <v>23</v>
      </c>
      <c r="BD22" s="79"/>
      <c r="BE22" s="10" t="s">
        <v>24</v>
      </c>
      <c r="BF22" s="80" t="s">
        <v>13</v>
      </c>
      <c r="BG22" s="81"/>
      <c r="BH22" s="38"/>
    </row>
    <row r="23" spans="2:60" ht="15.75" customHeight="1">
      <c r="B23" s="36"/>
      <c r="C23" s="7"/>
      <c r="D23" s="11"/>
      <c r="E23" s="9" t="s">
        <v>6</v>
      </c>
      <c r="F23" s="8"/>
      <c r="G23" s="8"/>
      <c r="H23" s="8"/>
      <c r="I23" s="58"/>
      <c r="J23" s="59"/>
      <c r="K23" s="59"/>
      <c r="L23" s="29"/>
      <c r="M23" s="29"/>
      <c r="N23" s="29"/>
      <c r="O23" s="7"/>
      <c r="P23" s="82" t="s">
        <v>7</v>
      </c>
      <c r="Q23" s="82"/>
      <c r="R23" s="82"/>
      <c r="S23" s="10" t="s">
        <v>16</v>
      </c>
      <c r="T23" s="82" t="s">
        <v>8</v>
      </c>
      <c r="U23" s="82"/>
      <c r="V23" s="82"/>
      <c r="W23" s="82"/>
      <c r="X23" s="10" t="s">
        <v>17</v>
      </c>
      <c r="Y23" s="82" t="s">
        <v>9</v>
      </c>
      <c r="Z23" s="82"/>
      <c r="AA23" s="82"/>
      <c r="AB23" s="10" t="s">
        <v>18</v>
      </c>
      <c r="AC23" s="82" t="s">
        <v>19</v>
      </c>
      <c r="AD23" s="82"/>
      <c r="AE23" s="82"/>
      <c r="AF23" s="10" t="s">
        <v>18</v>
      </c>
      <c r="AG23" s="82" t="s">
        <v>10</v>
      </c>
      <c r="AH23" s="82"/>
      <c r="AI23" s="10" t="s">
        <v>20</v>
      </c>
      <c r="AJ23" s="82" t="s">
        <v>11</v>
      </c>
      <c r="AK23" s="82"/>
      <c r="AL23" s="82"/>
      <c r="AM23" s="82"/>
      <c r="AN23" s="10" t="s">
        <v>21</v>
      </c>
      <c r="AO23" s="82" t="s">
        <v>12</v>
      </c>
      <c r="AP23" s="82"/>
      <c r="AQ23" s="82"/>
      <c r="AR23" s="82"/>
      <c r="AS23" s="82"/>
      <c r="AT23" s="82"/>
      <c r="AU23" s="82"/>
      <c r="AV23" s="82"/>
      <c r="AW23" s="9" t="s">
        <v>22</v>
      </c>
      <c r="AX23" s="78" t="s">
        <v>23</v>
      </c>
      <c r="AY23" s="79"/>
      <c r="AZ23" s="10" t="s">
        <v>24</v>
      </c>
      <c r="BA23" s="80" t="s">
        <v>13</v>
      </c>
      <c r="BB23" s="81"/>
      <c r="BC23" s="78" t="s">
        <v>23</v>
      </c>
      <c r="BD23" s="79"/>
      <c r="BE23" s="10" t="s">
        <v>24</v>
      </c>
      <c r="BF23" s="80" t="s">
        <v>13</v>
      </c>
      <c r="BG23" s="81"/>
      <c r="BH23" s="38"/>
    </row>
    <row r="24" spans="2:60" ht="15.75" customHeight="1">
      <c r="B24" s="36"/>
      <c r="C24" s="7"/>
      <c r="D24" s="11"/>
      <c r="E24" s="9" t="s">
        <v>6</v>
      </c>
      <c r="F24" s="8"/>
      <c r="G24" s="8"/>
      <c r="H24" s="8"/>
      <c r="I24" s="58"/>
      <c r="J24" s="59"/>
      <c r="K24" s="59"/>
      <c r="L24" s="29"/>
      <c r="M24" s="29"/>
      <c r="N24" s="29"/>
      <c r="O24" s="7"/>
      <c r="P24" s="82" t="s">
        <v>7</v>
      </c>
      <c r="Q24" s="82"/>
      <c r="R24" s="82"/>
      <c r="S24" s="10" t="s">
        <v>16</v>
      </c>
      <c r="T24" s="82" t="s">
        <v>8</v>
      </c>
      <c r="U24" s="82"/>
      <c r="V24" s="82"/>
      <c r="W24" s="82"/>
      <c r="X24" s="10" t="s">
        <v>17</v>
      </c>
      <c r="Y24" s="82" t="s">
        <v>9</v>
      </c>
      <c r="Z24" s="82"/>
      <c r="AA24" s="82"/>
      <c r="AB24" s="10" t="s">
        <v>18</v>
      </c>
      <c r="AC24" s="82" t="s">
        <v>19</v>
      </c>
      <c r="AD24" s="82"/>
      <c r="AE24" s="82"/>
      <c r="AF24" s="10" t="s">
        <v>18</v>
      </c>
      <c r="AG24" s="82" t="s">
        <v>10</v>
      </c>
      <c r="AH24" s="82"/>
      <c r="AI24" s="10" t="s">
        <v>20</v>
      </c>
      <c r="AJ24" s="82" t="s">
        <v>11</v>
      </c>
      <c r="AK24" s="82"/>
      <c r="AL24" s="82"/>
      <c r="AM24" s="82"/>
      <c r="AN24" s="10" t="s">
        <v>21</v>
      </c>
      <c r="AO24" s="82" t="s">
        <v>12</v>
      </c>
      <c r="AP24" s="82"/>
      <c r="AQ24" s="82"/>
      <c r="AR24" s="82"/>
      <c r="AS24" s="82"/>
      <c r="AT24" s="82"/>
      <c r="AU24" s="82"/>
      <c r="AV24" s="82"/>
      <c r="AW24" s="9" t="s">
        <v>22</v>
      </c>
      <c r="AX24" s="78" t="s">
        <v>23</v>
      </c>
      <c r="AY24" s="79"/>
      <c r="AZ24" s="10" t="s">
        <v>24</v>
      </c>
      <c r="BA24" s="80" t="s">
        <v>13</v>
      </c>
      <c r="BB24" s="81"/>
      <c r="BC24" s="78" t="s">
        <v>23</v>
      </c>
      <c r="BD24" s="79"/>
      <c r="BE24" s="10" t="s">
        <v>24</v>
      </c>
      <c r="BF24" s="80" t="s">
        <v>13</v>
      </c>
      <c r="BG24" s="81"/>
      <c r="BH24" s="38"/>
    </row>
    <row r="25" spans="2:60" ht="15.75" customHeight="1">
      <c r="B25" s="36"/>
      <c r="C25" s="7"/>
      <c r="D25" s="11"/>
      <c r="E25" s="9" t="s">
        <v>6</v>
      </c>
      <c r="F25" s="8"/>
      <c r="G25" s="8"/>
      <c r="H25" s="8"/>
      <c r="I25" s="58"/>
      <c r="J25" s="59"/>
      <c r="K25" s="59"/>
      <c r="L25" s="29"/>
      <c r="M25" s="29"/>
      <c r="N25" s="29"/>
      <c r="O25" s="7"/>
      <c r="P25" s="82" t="s">
        <v>7</v>
      </c>
      <c r="Q25" s="82"/>
      <c r="R25" s="82"/>
      <c r="S25" s="10" t="s">
        <v>16</v>
      </c>
      <c r="T25" s="82" t="s">
        <v>8</v>
      </c>
      <c r="U25" s="82"/>
      <c r="V25" s="82"/>
      <c r="W25" s="82"/>
      <c r="X25" s="10" t="s">
        <v>17</v>
      </c>
      <c r="Y25" s="82" t="s">
        <v>9</v>
      </c>
      <c r="Z25" s="82"/>
      <c r="AA25" s="82"/>
      <c r="AB25" s="10" t="s">
        <v>18</v>
      </c>
      <c r="AC25" s="82" t="s">
        <v>19</v>
      </c>
      <c r="AD25" s="82"/>
      <c r="AE25" s="82"/>
      <c r="AF25" s="10" t="s">
        <v>18</v>
      </c>
      <c r="AG25" s="82" t="s">
        <v>10</v>
      </c>
      <c r="AH25" s="82"/>
      <c r="AI25" s="10" t="s">
        <v>20</v>
      </c>
      <c r="AJ25" s="82" t="s">
        <v>11</v>
      </c>
      <c r="AK25" s="82"/>
      <c r="AL25" s="82"/>
      <c r="AM25" s="82"/>
      <c r="AN25" s="10" t="s">
        <v>21</v>
      </c>
      <c r="AO25" s="82" t="s">
        <v>12</v>
      </c>
      <c r="AP25" s="82"/>
      <c r="AQ25" s="82"/>
      <c r="AR25" s="82"/>
      <c r="AS25" s="82"/>
      <c r="AT25" s="82"/>
      <c r="AU25" s="82"/>
      <c r="AV25" s="82"/>
      <c r="AW25" s="9" t="s">
        <v>22</v>
      </c>
      <c r="AX25" s="78" t="s">
        <v>23</v>
      </c>
      <c r="AY25" s="79"/>
      <c r="AZ25" s="10" t="s">
        <v>24</v>
      </c>
      <c r="BA25" s="80" t="s">
        <v>13</v>
      </c>
      <c r="BB25" s="81"/>
      <c r="BC25" s="78" t="s">
        <v>23</v>
      </c>
      <c r="BD25" s="79"/>
      <c r="BE25" s="10" t="s">
        <v>24</v>
      </c>
      <c r="BF25" s="80" t="s">
        <v>13</v>
      </c>
      <c r="BG25" s="81"/>
      <c r="BH25" s="38"/>
    </row>
    <row r="26" spans="2:60" ht="15.75" customHeight="1">
      <c r="B26" s="36"/>
      <c r="C26" s="7"/>
      <c r="D26" s="11"/>
      <c r="E26" s="9" t="s">
        <v>6</v>
      </c>
      <c r="F26" s="8"/>
      <c r="G26" s="8"/>
      <c r="H26" s="8"/>
      <c r="I26" s="58"/>
      <c r="J26" s="59"/>
      <c r="K26" s="59"/>
      <c r="L26" s="29"/>
      <c r="M26" s="29"/>
      <c r="N26" s="29"/>
      <c r="O26" s="7"/>
      <c r="P26" s="82" t="s">
        <v>7</v>
      </c>
      <c r="Q26" s="82"/>
      <c r="R26" s="82"/>
      <c r="S26" s="10" t="s">
        <v>16</v>
      </c>
      <c r="T26" s="82" t="s">
        <v>8</v>
      </c>
      <c r="U26" s="82"/>
      <c r="V26" s="82"/>
      <c r="W26" s="82"/>
      <c r="X26" s="10" t="s">
        <v>17</v>
      </c>
      <c r="Y26" s="82" t="s">
        <v>9</v>
      </c>
      <c r="Z26" s="82"/>
      <c r="AA26" s="82"/>
      <c r="AB26" s="10" t="s">
        <v>18</v>
      </c>
      <c r="AC26" s="82" t="s">
        <v>19</v>
      </c>
      <c r="AD26" s="82"/>
      <c r="AE26" s="82"/>
      <c r="AF26" s="10" t="s">
        <v>18</v>
      </c>
      <c r="AG26" s="82" t="s">
        <v>10</v>
      </c>
      <c r="AH26" s="82"/>
      <c r="AI26" s="10" t="s">
        <v>20</v>
      </c>
      <c r="AJ26" s="82" t="s">
        <v>11</v>
      </c>
      <c r="AK26" s="82"/>
      <c r="AL26" s="82"/>
      <c r="AM26" s="82"/>
      <c r="AN26" s="10" t="s">
        <v>21</v>
      </c>
      <c r="AO26" s="82" t="s">
        <v>12</v>
      </c>
      <c r="AP26" s="82"/>
      <c r="AQ26" s="82"/>
      <c r="AR26" s="82"/>
      <c r="AS26" s="82"/>
      <c r="AT26" s="82"/>
      <c r="AU26" s="82"/>
      <c r="AV26" s="82"/>
      <c r="AW26" s="9" t="s">
        <v>22</v>
      </c>
      <c r="AX26" s="78" t="s">
        <v>23</v>
      </c>
      <c r="AY26" s="79"/>
      <c r="AZ26" s="10" t="s">
        <v>24</v>
      </c>
      <c r="BA26" s="80" t="s">
        <v>13</v>
      </c>
      <c r="BB26" s="81"/>
      <c r="BC26" s="78" t="s">
        <v>23</v>
      </c>
      <c r="BD26" s="79"/>
      <c r="BE26" s="10" t="s">
        <v>24</v>
      </c>
      <c r="BF26" s="80" t="s">
        <v>13</v>
      </c>
      <c r="BG26" s="81"/>
      <c r="BH26" s="38"/>
    </row>
    <row r="27" spans="2:60" ht="15.75" customHeight="1">
      <c r="B27" s="36"/>
      <c r="C27" s="7"/>
      <c r="D27" s="11"/>
      <c r="E27" s="9" t="s">
        <v>6</v>
      </c>
      <c r="F27" s="8"/>
      <c r="G27" s="8"/>
      <c r="H27" s="8"/>
      <c r="I27" s="58"/>
      <c r="J27" s="59"/>
      <c r="K27" s="59"/>
      <c r="L27" s="29"/>
      <c r="M27" s="29"/>
      <c r="N27" s="29"/>
      <c r="O27" s="7"/>
      <c r="P27" s="82" t="s">
        <v>7</v>
      </c>
      <c r="Q27" s="82"/>
      <c r="R27" s="82"/>
      <c r="S27" s="10" t="s">
        <v>16</v>
      </c>
      <c r="T27" s="82" t="s">
        <v>8</v>
      </c>
      <c r="U27" s="82"/>
      <c r="V27" s="82"/>
      <c r="W27" s="82"/>
      <c r="X27" s="10" t="s">
        <v>17</v>
      </c>
      <c r="Y27" s="82" t="s">
        <v>9</v>
      </c>
      <c r="Z27" s="82"/>
      <c r="AA27" s="82"/>
      <c r="AB27" s="10" t="s">
        <v>18</v>
      </c>
      <c r="AC27" s="82" t="s">
        <v>19</v>
      </c>
      <c r="AD27" s="82"/>
      <c r="AE27" s="82"/>
      <c r="AF27" s="10" t="s">
        <v>18</v>
      </c>
      <c r="AG27" s="82" t="s">
        <v>10</v>
      </c>
      <c r="AH27" s="82"/>
      <c r="AI27" s="10" t="s">
        <v>20</v>
      </c>
      <c r="AJ27" s="82" t="s">
        <v>11</v>
      </c>
      <c r="AK27" s="82"/>
      <c r="AL27" s="82"/>
      <c r="AM27" s="82"/>
      <c r="AN27" s="10" t="s">
        <v>21</v>
      </c>
      <c r="AO27" s="82" t="s">
        <v>12</v>
      </c>
      <c r="AP27" s="82"/>
      <c r="AQ27" s="82"/>
      <c r="AR27" s="82"/>
      <c r="AS27" s="82"/>
      <c r="AT27" s="82"/>
      <c r="AU27" s="82"/>
      <c r="AV27" s="82"/>
      <c r="AW27" s="9" t="s">
        <v>22</v>
      </c>
      <c r="AX27" s="78" t="s">
        <v>23</v>
      </c>
      <c r="AY27" s="79"/>
      <c r="AZ27" s="10" t="s">
        <v>24</v>
      </c>
      <c r="BA27" s="80" t="s">
        <v>13</v>
      </c>
      <c r="BB27" s="81"/>
      <c r="BC27" s="78" t="s">
        <v>23</v>
      </c>
      <c r="BD27" s="79"/>
      <c r="BE27" s="10" t="s">
        <v>24</v>
      </c>
      <c r="BF27" s="80" t="s">
        <v>13</v>
      </c>
      <c r="BG27" s="81"/>
      <c r="BH27" s="38"/>
    </row>
    <row r="28" spans="2:60" ht="15.75" customHeight="1">
      <c r="B28" s="36"/>
      <c r="C28" s="7"/>
      <c r="D28" s="11"/>
      <c r="E28" s="9" t="s">
        <v>6</v>
      </c>
      <c r="F28" s="8"/>
      <c r="G28" s="8"/>
      <c r="H28" s="8"/>
      <c r="I28" s="58"/>
      <c r="J28" s="59"/>
      <c r="K28" s="59"/>
      <c r="L28" s="29"/>
      <c r="M28" s="29"/>
      <c r="N28" s="29"/>
      <c r="O28" s="7"/>
      <c r="P28" s="82" t="s">
        <v>7</v>
      </c>
      <c r="Q28" s="82"/>
      <c r="R28" s="82"/>
      <c r="S28" s="10" t="s">
        <v>16</v>
      </c>
      <c r="T28" s="82" t="s">
        <v>8</v>
      </c>
      <c r="U28" s="82"/>
      <c r="V28" s="82"/>
      <c r="W28" s="82"/>
      <c r="X28" s="10" t="s">
        <v>17</v>
      </c>
      <c r="Y28" s="82" t="s">
        <v>9</v>
      </c>
      <c r="Z28" s="82"/>
      <c r="AA28" s="82"/>
      <c r="AB28" s="10" t="s">
        <v>18</v>
      </c>
      <c r="AC28" s="82" t="s">
        <v>19</v>
      </c>
      <c r="AD28" s="82"/>
      <c r="AE28" s="82"/>
      <c r="AF28" s="10" t="s">
        <v>18</v>
      </c>
      <c r="AG28" s="82" t="s">
        <v>10</v>
      </c>
      <c r="AH28" s="82"/>
      <c r="AI28" s="10" t="s">
        <v>20</v>
      </c>
      <c r="AJ28" s="82" t="s">
        <v>11</v>
      </c>
      <c r="AK28" s="82"/>
      <c r="AL28" s="82"/>
      <c r="AM28" s="82"/>
      <c r="AN28" s="10" t="s">
        <v>21</v>
      </c>
      <c r="AO28" s="82" t="s">
        <v>12</v>
      </c>
      <c r="AP28" s="82"/>
      <c r="AQ28" s="82"/>
      <c r="AR28" s="82"/>
      <c r="AS28" s="82"/>
      <c r="AT28" s="82"/>
      <c r="AU28" s="82"/>
      <c r="AV28" s="82"/>
      <c r="AW28" s="9" t="s">
        <v>22</v>
      </c>
      <c r="AX28" s="78" t="s">
        <v>23</v>
      </c>
      <c r="AY28" s="79"/>
      <c r="AZ28" s="10" t="s">
        <v>24</v>
      </c>
      <c r="BA28" s="80" t="s">
        <v>13</v>
      </c>
      <c r="BB28" s="81"/>
      <c r="BC28" s="78" t="s">
        <v>23</v>
      </c>
      <c r="BD28" s="79"/>
      <c r="BE28" s="10" t="s">
        <v>24</v>
      </c>
      <c r="BF28" s="80" t="s">
        <v>13</v>
      </c>
      <c r="BG28" s="81"/>
      <c r="BH28" s="38"/>
    </row>
    <row r="29" spans="2:60" ht="15.75" customHeight="1">
      <c r="B29" s="36"/>
      <c r="C29" s="7"/>
      <c r="D29" s="11"/>
      <c r="E29" s="9" t="s">
        <v>6</v>
      </c>
      <c r="F29" s="8"/>
      <c r="G29" s="8"/>
      <c r="H29" s="8"/>
      <c r="I29" s="58"/>
      <c r="J29" s="59"/>
      <c r="K29" s="59"/>
      <c r="L29" s="29"/>
      <c r="M29" s="29"/>
      <c r="N29" s="29"/>
      <c r="O29" s="7"/>
      <c r="P29" s="82" t="s">
        <v>7</v>
      </c>
      <c r="Q29" s="82"/>
      <c r="R29" s="82"/>
      <c r="S29" s="10" t="s">
        <v>16</v>
      </c>
      <c r="T29" s="82" t="s">
        <v>8</v>
      </c>
      <c r="U29" s="82"/>
      <c r="V29" s="82"/>
      <c r="W29" s="82"/>
      <c r="X29" s="10" t="s">
        <v>17</v>
      </c>
      <c r="Y29" s="82" t="s">
        <v>9</v>
      </c>
      <c r="Z29" s="82"/>
      <c r="AA29" s="82"/>
      <c r="AB29" s="10" t="s">
        <v>18</v>
      </c>
      <c r="AC29" s="82" t="s">
        <v>19</v>
      </c>
      <c r="AD29" s="82"/>
      <c r="AE29" s="82"/>
      <c r="AF29" s="10" t="s">
        <v>18</v>
      </c>
      <c r="AG29" s="82" t="s">
        <v>10</v>
      </c>
      <c r="AH29" s="82"/>
      <c r="AI29" s="10" t="s">
        <v>20</v>
      </c>
      <c r="AJ29" s="82" t="s">
        <v>11</v>
      </c>
      <c r="AK29" s="82"/>
      <c r="AL29" s="82"/>
      <c r="AM29" s="82"/>
      <c r="AN29" s="10" t="s">
        <v>21</v>
      </c>
      <c r="AO29" s="82" t="s">
        <v>12</v>
      </c>
      <c r="AP29" s="82"/>
      <c r="AQ29" s="82"/>
      <c r="AR29" s="82"/>
      <c r="AS29" s="82"/>
      <c r="AT29" s="82"/>
      <c r="AU29" s="82"/>
      <c r="AV29" s="82"/>
      <c r="AW29" s="9" t="s">
        <v>22</v>
      </c>
      <c r="AX29" s="78" t="s">
        <v>23</v>
      </c>
      <c r="AY29" s="79"/>
      <c r="AZ29" s="10" t="s">
        <v>24</v>
      </c>
      <c r="BA29" s="80" t="s">
        <v>13</v>
      </c>
      <c r="BB29" s="81"/>
      <c r="BC29" s="78" t="s">
        <v>23</v>
      </c>
      <c r="BD29" s="79"/>
      <c r="BE29" s="10" t="s">
        <v>24</v>
      </c>
      <c r="BF29" s="80" t="s">
        <v>13</v>
      </c>
      <c r="BG29" s="81"/>
      <c r="BH29" s="38"/>
    </row>
    <row r="30" spans="2:60" ht="15.75" customHeight="1">
      <c r="B30" s="36"/>
      <c r="C30" s="7"/>
      <c r="D30" s="11"/>
      <c r="E30" s="9" t="s">
        <v>6</v>
      </c>
      <c r="F30" s="8"/>
      <c r="G30" s="8"/>
      <c r="H30" s="8"/>
      <c r="I30" s="58"/>
      <c r="J30" s="59"/>
      <c r="K30" s="59"/>
      <c r="L30" s="29"/>
      <c r="M30" s="29"/>
      <c r="N30" s="29"/>
      <c r="O30" s="7"/>
      <c r="P30" s="82" t="s">
        <v>7</v>
      </c>
      <c r="Q30" s="82"/>
      <c r="R30" s="82"/>
      <c r="S30" s="10" t="s">
        <v>16</v>
      </c>
      <c r="T30" s="82" t="s">
        <v>8</v>
      </c>
      <c r="U30" s="82"/>
      <c r="V30" s="82"/>
      <c r="W30" s="82"/>
      <c r="X30" s="10" t="s">
        <v>17</v>
      </c>
      <c r="Y30" s="82" t="s">
        <v>9</v>
      </c>
      <c r="Z30" s="82"/>
      <c r="AA30" s="82"/>
      <c r="AB30" s="10" t="s">
        <v>18</v>
      </c>
      <c r="AC30" s="82" t="s">
        <v>19</v>
      </c>
      <c r="AD30" s="82"/>
      <c r="AE30" s="82"/>
      <c r="AF30" s="10" t="s">
        <v>18</v>
      </c>
      <c r="AG30" s="82" t="s">
        <v>10</v>
      </c>
      <c r="AH30" s="82"/>
      <c r="AI30" s="10" t="s">
        <v>20</v>
      </c>
      <c r="AJ30" s="82" t="s">
        <v>11</v>
      </c>
      <c r="AK30" s="82"/>
      <c r="AL30" s="82"/>
      <c r="AM30" s="82"/>
      <c r="AN30" s="10" t="s">
        <v>21</v>
      </c>
      <c r="AO30" s="82" t="s">
        <v>12</v>
      </c>
      <c r="AP30" s="82"/>
      <c r="AQ30" s="82"/>
      <c r="AR30" s="82"/>
      <c r="AS30" s="82"/>
      <c r="AT30" s="82"/>
      <c r="AU30" s="82"/>
      <c r="AV30" s="82"/>
      <c r="AW30" s="9" t="s">
        <v>22</v>
      </c>
      <c r="AX30" s="78" t="s">
        <v>23</v>
      </c>
      <c r="AY30" s="79"/>
      <c r="AZ30" s="10" t="s">
        <v>24</v>
      </c>
      <c r="BA30" s="80" t="s">
        <v>13</v>
      </c>
      <c r="BB30" s="81"/>
      <c r="BC30" s="78" t="s">
        <v>23</v>
      </c>
      <c r="BD30" s="79"/>
      <c r="BE30" s="10" t="s">
        <v>24</v>
      </c>
      <c r="BF30" s="80" t="s">
        <v>13</v>
      </c>
      <c r="BG30" s="81"/>
      <c r="BH30" s="38"/>
    </row>
    <row r="31" spans="2:60" ht="15.75" customHeight="1">
      <c r="B31" s="36"/>
      <c r="C31" s="7"/>
      <c r="D31" s="11"/>
      <c r="E31" s="9" t="s">
        <v>6</v>
      </c>
      <c r="F31" s="8"/>
      <c r="G31" s="8"/>
      <c r="H31" s="8"/>
      <c r="I31" s="58"/>
      <c r="J31" s="59"/>
      <c r="K31" s="59"/>
      <c r="L31" s="29"/>
      <c r="M31" s="29"/>
      <c r="N31" s="29"/>
      <c r="O31" s="7"/>
      <c r="P31" s="82" t="s">
        <v>7</v>
      </c>
      <c r="Q31" s="82"/>
      <c r="R31" s="82"/>
      <c r="S31" s="10" t="s">
        <v>16</v>
      </c>
      <c r="T31" s="82" t="s">
        <v>8</v>
      </c>
      <c r="U31" s="82"/>
      <c r="V31" s="82"/>
      <c r="W31" s="82"/>
      <c r="X31" s="10" t="s">
        <v>17</v>
      </c>
      <c r="Y31" s="82" t="s">
        <v>9</v>
      </c>
      <c r="Z31" s="82"/>
      <c r="AA31" s="82"/>
      <c r="AB31" s="10" t="s">
        <v>18</v>
      </c>
      <c r="AC31" s="82" t="s">
        <v>19</v>
      </c>
      <c r="AD31" s="82"/>
      <c r="AE31" s="82"/>
      <c r="AF31" s="10" t="s">
        <v>18</v>
      </c>
      <c r="AG31" s="82" t="s">
        <v>10</v>
      </c>
      <c r="AH31" s="82"/>
      <c r="AI31" s="10" t="s">
        <v>20</v>
      </c>
      <c r="AJ31" s="82" t="s">
        <v>11</v>
      </c>
      <c r="AK31" s="82"/>
      <c r="AL31" s="82"/>
      <c r="AM31" s="82"/>
      <c r="AN31" s="10" t="s">
        <v>21</v>
      </c>
      <c r="AO31" s="82" t="s">
        <v>12</v>
      </c>
      <c r="AP31" s="82"/>
      <c r="AQ31" s="82"/>
      <c r="AR31" s="82"/>
      <c r="AS31" s="82"/>
      <c r="AT31" s="82"/>
      <c r="AU31" s="82"/>
      <c r="AV31" s="82"/>
      <c r="AW31" s="9" t="s">
        <v>22</v>
      </c>
      <c r="AX31" s="78" t="s">
        <v>23</v>
      </c>
      <c r="AY31" s="79"/>
      <c r="AZ31" s="10" t="s">
        <v>24</v>
      </c>
      <c r="BA31" s="80" t="s">
        <v>13</v>
      </c>
      <c r="BB31" s="81"/>
      <c r="BC31" s="78" t="s">
        <v>23</v>
      </c>
      <c r="BD31" s="79"/>
      <c r="BE31" s="10" t="s">
        <v>24</v>
      </c>
      <c r="BF31" s="80" t="s">
        <v>13</v>
      </c>
      <c r="BG31" s="81"/>
      <c r="BH31" s="38"/>
    </row>
    <row r="32" spans="2:60" ht="15.75" customHeight="1">
      <c r="B32" s="36"/>
      <c r="C32" s="7"/>
      <c r="D32" s="11"/>
      <c r="E32" s="9" t="s">
        <v>6</v>
      </c>
      <c r="F32" s="8"/>
      <c r="G32" s="8"/>
      <c r="H32" s="8"/>
      <c r="I32" s="58"/>
      <c r="J32" s="59"/>
      <c r="K32" s="59"/>
      <c r="L32" s="29"/>
      <c r="M32" s="29"/>
      <c r="N32" s="29"/>
      <c r="O32" s="7"/>
      <c r="P32" s="82" t="s">
        <v>7</v>
      </c>
      <c r="Q32" s="82"/>
      <c r="R32" s="82"/>
      <c r="S32" s="10" t="s">
        <v>16</v>
      </c>
      <c r="T32" s="82" t="s">
        <v>8</v>
      </c>
      <c r="U32" s="82"/>
      <c r="V32" s="82"/>
      <c r="W32" s="82"/>
      <c r="X32" s="10" t="s">
        <v>17</v>
      </c>
      <c r="Y32" s="82" t="s">
        <v>9</v>
      </c>
      <c r="Z32" s="82"/>
      <c r="AA32" s="82"/>
      <c r="AB32" s="10" t="s">
        <v>18</v>
      </c>
      <c r="AC32" s="82" t="s">
        <v>19</v>
      </c>
      <c r="AD32" s="82"/>
      <c r="AE32" s="82"/>
      <c r="AF32" s="10" t="s">
        <v>18</v>
      </c>
      <c r="AG32" s="82" t="s">
        <v>10</v>
      </c>
      <c r="AH32" s="82"/>
      <c r="AI32" s="10" t="s">
        <v>20</v>
      </c>
      <c r="AJ32" s="82" t="s">
        <v>11</v>
      </c>
      <c r="AK32" s="82"/>
      <c r="AL32" s="82"/>
      <c r="AM32" s="82"/>
      <c r="AN32" s="10" t="s">
        <v>21</v>
      </c>
      <c r="AO32" s="82" t="s">
        <v>12</v>
      </c>
      <c r="AP32" s="82"/>
      <c r="AQ32" s="82"/>
      <c r="AR32" s="82"/>
      <c r="AS32" s="82"/>
      <c r="AT32" s="82"/>
      <c r="AU32" s="82"/>
      <c r="AV32" s="82"/>
      <c r="AW32" s="9" t="s">
        <v>22</v>
      </c>
      <c r="AX32" s="78" t="s">
        <v>23</v>
      </c>
      <c r="AY32" s="79"/>
      <c r="AZ32" s="10" t="s">
        <v>24</v>
      </c>
      <c r="BA32" s="80" t="s">
        <v>13</v>
      </c>
      <c r="BB32" s="81"/>
      <c r="BC32" s="78" t="s">
        <v>23</v>
      </c>
      <c r="BD32" s="79"/>
      <c r="BE32" s="10" t="s">
        <v>24</v>
      </c>
      <c r="BF32" s="80" t="s">
        <v>13</v>
      </c>
      <c r="BG32" s="81"/>
      <c r="BH32" s="38"/>
    </row>
    <row r="33" spans="2:60" ht="15.75" customHeight="1">
      <c r="B33" s="36"/>
      <c r="C33" s="7"/>
      <c r="D33" s="11"/>
      <c r="E33" s="9" t="s">
        <v>6</v>
      </c>
      <c r="F33" s="8"/>
      <c r="G33" s="8"/>
      <c r="H33" s="8"/>
      <c r="I33" s="58"/>
      <c r="J33" s="59"/>
      <c r="K33" s="59"/>
      <c r="L33" s="29"/>
      <c r="M33" s="29"/>
      <c r="N33" s="29"/>
      <c r="O33" s="7"/>
      <c r="P33" s="82" t="s">
        <v>7</v>
      </c>
      <c r="Q33" s="82"/>
      <c r="R33" s="82"/>
      <c r="S33" s="10" t="s">
        <v>16</v>
      </c>
      <c r="T33" s="82" t="s">
        <v>8</v>
      </c>
      <c r="U33" s="82"/>
      <c r="V33" s="82"/>
      <c r="W33" s="82"/>
      <c r="X33" s="10" t="s">
        <v>17</v>
      </c>
      <c r="Y33" s="82" t="s">
        <v>9</v>
      </c>
      <c r="Z33" s="82"/>
      <c r="AA33" s="82"/>
      <c r="AB33" s="10" t="s">
        <v>18</v>
      </c>
      <c r="AC33" s="82" t="s">
        <v>19</v>
      </c>
      <c r="AD33" s="82"/>
      <c r="AE33" s="82"/>
      <c r="AF33" s="10" t="s">
        <v>18</v>
      </c>
      <c r="AG33" s="82" t="s">
        <v>10</v>
      </c>
      <c r="AH33" s="82"/>
      <c r="AI33" s="10" t="s">
        <v>20</v>
      </c>
      <c r="AJ33" s="82" t="s">
        <v>11</v>
      </c>
      <c r="AK33" s="82"/>
      <c r="AL33" s="82"/>
      <c r="AM33" s="82"/>
      <c r="AN33" s="10" t="s">
        <v>21</v>
      </c>
      <c r="AO33" s="82" t="s">
        <v>12</v>
      </c>
      <c r="AP33" s="82"/>
      <c r="AQ33" s="82"/>
      <c r="AR33" s="82"/>
      <c r="AS33" s="82"/>
      <c r="AT33" s="82"/>
      <c r="AU33" s="82"/>
      <c r="AV33" s="82"/>
      <c r="AW33" s="9" t="s">
        <v>22</v>
      </c>
      <c r="AX33" s="78" t="s">
        <v>23</v>
      </c>
      <c r="AY33" s="79"/>
      <c r="AZ33" s="10" t="s">
        <v>24</v>
      </c>
      <c r="BA33" s="80" t="s">
        <v>13</v>
      </c>
      <c r="BB33" s="81"/>
      <c r="BC33" s="78" t="s">
        <v>23</v>
      </c>
      <c r="BD33" s="79"/>
      <c r="BE33" s="10" t="s">
        <v>24</v>
      </c>
      <c r="BF33" s="80" t="s">
        <v>13</v>
      </c>
      <c r="BG33" s="81"/>
      <c r="BH33" s="38"/>
    </row>
    <row r="34" spans="2:60" ht="15.75" customHeight="1">
      <c r="B34" s="36"/>
      <c r="C34" s="7"/>
      <c r="D34" s="11"/>
      <c r="E34" s="9" t="s">
        <v>6</v>
      </c>
      <c r="F34" s="8"/>
      <c r="G34" s="8"/>
      <c r="H34" s="8"/>
      <c r="I34" s="58"/>
      <c r="J34" s="59"/>
      <c r="K34" s="59"/>
      <c r="L34" s="29"/>
      <c r="M34" s="29"/>
      <c r="N34" s="29"/>
      <c r="O34" s="7"/>
      <c r="P34" s="82" t="s">
        <v>7</v>
      </c>
      <c r="Q34" s="82"/>
      <c r="R34" s="82"/>
      <c r="S34" s="10" t="s">
        <v>16</v>
      </c>
      <c r="T34" s="82" t="s">
        <v>8</v>
      </c>
      <c r="U34" s="82"/>
      <c r="V34" s="82"/>
      <c r="W34" s="82"/>
      <c r="X34" s="10" t="s">
        <v>17</v>
      </c>
      <c r="Y34" s="82" t="s">
        <v>9</v>
      </c>
      <c r="Z34" s="82"/>
      <c r="AA34" s="82"/>
      <c r="AB34" s="10" t="s">
        <v>18</v>
      </c>
      <c r="AC34" s="82" t="s">
        <v>19</v>
      </c>
      <c r="AD34" s="82"/>
      <c r="AE34" s="82"/>
      <c r="AF34" s="10" t="s">
        <v>18</v>
      </c>
      <c r="AG34" s="82" t="s">
        <v>10</v>
      </c>
      <c r="AH34" s="82"/>
      <c r="AI34" s="10" t="s">
        <v>20</v>
      </c>
      <c r="AJ34" s="82" t="s">
        <v>11</v>
      </c>
      <c r="AK34" s="82"/>
      <c r="AL34" s="82"/>
      <c r="AM34" s="82"/>
      <c r="AN34" s="10" t="s">
        <v>21</v>
      </c>
      <c r="AO34" s="82" t="s">
        <v>12</v>
      </c>
      <c r="AP34" s="82"/>
      <c r="AQ34" s="82"/>
      <c r="AR34" s="82"/>
      <c r="AS34" s="82"/>
      <c r="AT34" s="82"/>
      <c r="AU34" s="82"/>
      <c r="AV34" s="82"/>
      <c r="AW34" s="9" t="s">
        <v>22</v>
      </c>
      <c r="AX34" s="78" t="s">
        <v>23</v>
      </c>
      <c r="AY34" s="79"/>
      <c r="AZ34" s="10" t="s">
        <v>24</v>
      </c>
      <c r="BA34" s="80" t="s">
        <v>13</v>
      </c>
      <c r="BB34" s="81"/>
      <c r="BC34" s="78" t="s">
        <v>23</v>
      </c>
      <c r="BD34" s="79"/>
      <c r="BE34" s="10" t="s">
        <v>24</v>
      </c>
      <c r="BF34" s="80" t="s">
        <v>13</v>
      </c>
      <c r="BG34" s="81"/>
      <c r="BH34" s="38"/>
    </row>
    <row r="35" spans="2:60" ht="15.75" customHeight="1">
      <c r="B35" s="36"/>
      <c r="C35" s="7"/>
      <c r="D35" s="11"/>
      <c r="E35" s="9" t="s">
        <v>6</v>
      </c>
      <c r="F35" s="8"/>
      <c r="G35" s="8"/>
      <c r="H35" s="8"/>
      <c r="I35" s="58"/>
      <c r="J35" s="59"/>
      <c r="K35" s="59"/>
      <c r="L35" s="29"/>
      <c r="M35" s="29"/>
      <c r="N35" s="29"/>
      <c r="O35" s="7"/>
      <c r="P35" s="82" t="s">
        <v>7</v>
      </c>
      <c r="Q35" s="82"/>
      <c r="R35" s="82"/>
      <c r="S35" s="10" t="s">
        <v>16</v>
      </c>
      <c r="T35" s="82" t="s">
        <v>8</v>
      </c>
      <c r="U35" s="82"/>
      <c r="V35" s="82"/>
      <c r="W35" s="82"/>
      <c r="X35" s="10" t="s">
        <v>17</v>
      </c>
      <c r="Y35" s="82" t="s">
        <v>9</v>
      </c>
      <c r="Z35" s="82"/>
      <c r="AA35" s="82"/>
      <c r="AB35" s="10" t="s">
        <v>18</v>
      </c>
      <c r="AC35" s="82" t="s">
        <v>19</v>
      </c>
      <c r="AD35" s="82"/>
      <c r="AE35" s="82"/>
      <c r="AF35" s="10" t="s">
        <v>18</v>
      </c>
      <c r="AG35" s="82" t="s">
        <v>10</v>
      </c>
      <c r="AH35" s="82"/>
      <c r="AI35" s="10" t="s">
        <v>20</v>
      </c>
      <c r="AJ35" s="82" t="s">
        <v>11</v>
      </c>
      <c r="AK35" s="82"/>
      <c r="AL35" s="82"/>
      <c r="AM35" s="82"/>
      <c r="AN35" s="10" t="s">
        <v>21</v>
      </c>
      <c r="AO35" s="82" t="s">
        <v>12</v>
      </c>
      <c r="AP35" s="82"/>
      <c r="AQ35" s="82"/>
      <c r="AR35" s="82"/>
      <c r="AS35" s="82"/>
      <c r="AT35" s="82"/>
      <c r="AU35" s="82"/>
      <c r="AV35" s="82"/>
      <c r="AW35" s="9" t="s">
        <v>22</v>
      </c>
      <c r="AX35" s="78" t="s">
        <v>23</v>
      </c>
      <c r="AY35" s="79"/>
      <c r="AZ35" s="10" t="s">
        <v>24</v>
      </c>
      <c r="BA35" s="80" t="s">
        <v>13</v>
      </c>
      <c r="BB35" s="81"/>
      <c r="BC35" s="78" t="s">
        <v>23</v>
      </c>
      <c r="BD35" s="79"/>
      <c r="BE35" s="10" t="s">
        <v>24</v>
      </c>
      <c r="BF35" s="80" t="s">
        <v>13</v>
      </c>
      <c r="BG35" s="81"/>
      <c r="BH35" s="38"/>
    </row>
    <row r="36" spans="2:60" ht="15.75" customHeight="1">
      <c r="B36" s="36"/>
      <c r="C36" s="7"/>
      <c r="D36" s="11"/>
      <c r="E36" s="9" t="s">
        <v>6</v>
      </c>
      <c r="F36" s="8"/>
      <c r="G36" s="8"/>
      <c r="H36" s="8"/>
      <c r="I36" s="58"/>
      <c r="J36" s="59"/>
      <c r="K36" s="59"/>
      <c r="L36" s="29"/>
      <c r="M36" s="29"/>
      <c r="N36" s="29"/>
      <c r="O36" s="7"/>
      <c r="P36" s="82" t="s">
        <v>7</v>
      </c>
      <c r="Q36" s="82"/>
      <c r="R36" s="82"/>
      <c r="S36" s="10" t="s">
        <v>16</v>
      </c>
      <c r="T36" s="82" t="s">
        <v>8</v>
      </c>
      <c r="U36" s="82"/>
      <c r="V36" s="82"/>
      <c r="W36" s="82"/>
      <c r="X36" s="10" t="s">
        <v>17</v>
      </c>
      <c r="Y36" s="82" t="s">
        <v>9</v>
      </c>
      <c r="Z36" s="82"/>
      <c r="AA36" s="82"/>
      <c r="AB36" s="10" t="s">
        <v>18</v>
      </c>
      <c r="AC36" s="82" t="s">
        <v>19</v>
      </c>
      <c r="AD36" s="82"/>
      <c r="AE36" s="82"/>
      <c r="AF36" s="10" t="s">
        <v>18</v>
      </c>
      <c r="AG36" s="82" t="s">
        <v>10</v>
      </c>
      <c r="AH36" s="82"/>
      <c r="AI36" s="10" t="s">
        <v>20</v>
      </c>
      <c r="AJ36" s="82" t="s">
        <v>11</v>
      </c>
      <c r="AK36" s="82"/>
      <c r="AL36" s="82"/>
      <c r="AM36" s="82"/>
      <c r="AN36" s="10" t="s">
        <v>21</v>
      </c>
      <c r="AO36" s="82" t="s">
        <v>12</v>
      </c>
      <c r="AP36" s="82"/>
      <c r="AQ36" s="82"/>
      <c r="AR36" s="82"/>
      <c r="AS36" s="82"/>
      <c r="AT36" s="82"/>
      <c r="AU36" s="82"/>
      <c r="AV36" s="82"/>
      <c r="AW36" s="9" t="s">
        <v>22</v>
      </c>
      <c r="AX36" s="78" t="s">
        <v>23</v>
      </c>
      <c r="AY36" s="79"/>
      <c r="AZ36" s="10" t="s">
        <v>24</v>
      </c>
      <c r="BA36" s="80" t="s">
        <v>13</v>
      </c>
      <c r="BB36" s="81"/>
      <c r="BC36" s="78" t="s">
        <v>23</v>
      </c>
      <c r="BD36" s="79"/>
      <c r="BE36" s="10" t="s">
        <v>24</v>
      </c>
      <c r="BF36" s="80" t="s">
        <v>13</v>
      </c>
      <c r="BG36" s="81"/>
      <c r="BH36" s="38"/>
    </row>
    <row r="37" spans="2:60" ht="15.75" customHeight="1">
      <c r="B37" s="36"/>
      <c r="C37" s="7"/>
      <c r="D37" s="11"/>
      <c r="E37" s="9" t="s">
        <v>6</v>
      </c>
      <c r="F37" s="8"/>
      <c r="G37" s="8"/>
      <c r="H37" s="8"/>
      <c r="I37" s="58"/>
      <c r="J37" s="59"/>
      <c r="K37" s="59"/>
      <c r="L37" s="29"/>
      <c r="M37" s="29"/>
      <c r="N37" s="29"/>
      <c r="O37" s="7"/>
      <c r="P37" s="82" t="s">
        <v>7</v>
      </c>
      <c r="Q37" s="82"/>
      <c r="R37" s="82"/>
      <c r="S37" s="10" t="s">
        <v>16</v>
      </c>
      <c r="T37" s="82" t="s">
        <v>8</v>
      </c>
      <c r="U37" s="82"/>
      <c r="V37" s="82"/>
      <c r="W37" s="82"/>
      <c r="X37" s="10" t="s">
        <v>17</v>
      </c>
      <c r="Y37" s="82" t="s">
        <v>9</v>
      </c>
      <c r="Z37" s="82"/>
      <c r="AA37" s="82"/>
      <c r="AB37" s="10" t="s">
        <v>18</v>
      </c>
      <c r="AC37" s="82" t="s">
        <v>19</v>
      </c>
      <c r="AD37" s="82"/>
      <c r="AE37" s="82"/>
      <c r="AF37" s="10" t="s">
        <v>18</v>
      </c>
      <c r="AG37" s="82" t="s">
        <v>10</v>
      </c>
      <c r="AH37" s="82"/>
      <c r="AI37" s="10" t="s">
        <v>20</v>
      </c>
      <c r="AJ37" s="82" t="s">
        <v>11</v>
      </c>
      <c r="AK37" s="82"/>
      <c r="AL37" s="82"/>
      <c r="AM37" s="82"/>
      <c r="AN37" s="10" t="s">
        <v>21</v>
      </c>
      <c r="AO37" s="82" t="s">
        <v>12</v>
      </c>
      <c r="AP37" s="82"/>
      <c r="AQ37" s="82"/>
      <c r="AR37" s="82"/>
      <c r="AS37" s="82"/>
      <c r="AT37" s="82"/>
      <c r="AU37" s="82"/>
      <c r="AV37" s="82"/>
      <c r="AW37" s="9" t="s">
        <v>22</v>
      </c>
      <c r="AX37" s="78" t="s">
        <v>23</v>
      </c>
      <c r="AY37" s="79"/>
      <c r="AZ37" s="10" t="s">
        <v>24</v>
      </c>
      <c r="BA37" s="80" t="s">
        <v>13</v>
      </c>
      <c r="BB37" s="81"/>
      <c r="BC37" s="78" t="s">
        <v>23</v>
      </c>
      <c r="BD37" s="79"/>
      <c r="BE37" s="10" t="s">
        <v>24</v>
      </c>
      <c r="BF37" s="80" t="s">
        <v>13</v>
      </c>
      <c r="BG37" s="81"/>
      <c r="BH37" s="38"/>
    </row>
    <row r="38" spans="2:60" ht="15.75" customHeight="1">
      <c r="B38" s="36"/>
      <c r="C38" s="7"/>
      <c r="D38" s="11"/>
      <c r="E38" s="9" t="s">
        <v>6</v>
      </c>
      <c r="F38" s="8"/>
      <c r="G38" s="8"/>
      <c r="H38" s="8"/>
      <c r="I38" s="58"/>
      <c r="J38" s="59"/>
      <c r="K38" s="59"/>
      <c r="L38" s="29"/>
      <c r="M38" s="29"/>
      <c r="N38" s="29"/>
      <c r="O38" s="7"/>
      <c r="P38" s="82" t="s">
        <v>7</v>
      </c>
      <c r="Q38" s="82"/>
      <c r="R38" s="82"/>
      <c r="S38" s="10" t="s">
        <v>16</v>
      </c>
      <c r="T38" s="82" t="s">
        <v>8</v>
      </c>
      <c r="U38" s="82"/>
      <c r="V38" s="82"/>
      <c r="W38" s="82"/>
      <c r="X38" s="10" t="s">
        <v>17</v>
      </c>
      <c r="Y38" s="82" t="s">
        <v>9</v>
      </c>
      <c r="Z38" s="82"/>
      <c r="AA38" s="82"/>
      <c r="AB38" s="10" t="s">
        <v>18</v>
      </c>
      <c r="AC38" s="82" t="s">
        <v>19</v>
      </c>
      <c r="AD38" s="82"/>
      <c r="AE38" s="82"/>
      <c r="AF38" s="10" t="s">
        <v>18</v>
      </c>
      <c r="AG38" s="82" t="s">
        <v>10</v>
      </c>
      <c r="AH38" s="82"/>
      <c r="AI38" s="10" t="s">
        <v>20</v>
      </c>
      <c r="AJ38" s="82" t="s">
        <v>11</v>
      </c>
      <c r="AK38" s="82"/>
      <c r="AL38" s="82"/>
      <c r="AM38" s="82"/>
      <c r="AN38" s="10" t="s">
        <v>21</v>
      </c>
      <c r="AO38" s="82" t="s">
        <v>12</v>
      </c>
      <c r="AP38" s="82"/>
      <c r="AQ38" s="82"/>
      <c r="AR38" s="82"/>
      <c r="AS38" s="82"/>
      <c r="AT38" s="82"/>
      <c r="AU38" s="82"/>
      <c r="AV38" s="82"/>
      <c r="AW38" s="9" t="s">
        <v>22</v>
      </c>
      <c r="AX38" s="78" t="s">
        <v>23</v>
      </c>
      <c r="AY38" s="79"/>
      <c r="AZ38" s="10" t="s">
        <v>24</v>
      </c>
      <c r="BA38" s="80" t="s">
        <v>13</v>
      </c>
      <c r="BB38" s="81"/>
      <c r="BC38" s="78" t="s">
        <v>23</v>
      </c>
      <c r="BD38" s="79"/>
      <c r="BE38" s="10" t="s">
        <v>24</v>
      </c>
      <c r="BF38" s="80" t="s">
        <v>13</v>
      </c>
      <c r="BG38" s="81"/>
      <c r="BH38" s="38"/>
    </row>
    <row r="39" spans="2:60" ht="15.75" customHeight="1">
      <c r="B39" s="36"/>
      <c r="C39" s="7"/>
      <c r="D39" s="11"/>
      <c r="E39" s="9" t="s">
        <v>6</v>
      </c>
      <c r="F39" s="8"/>
      <c r="G39" s="8"/>
      <c r="H39" s="8"/>
      <c r="I39" s="58"/>
      <c r="J39" s="59"/>
      <c r="K39" s="59"/>
      <c r="L39" s="29"/>
      <c r="M39" s="29"/>
      <c r="N39" s="29"/>
      <c r="O39" s="7"/>
      <c r="P39" s="82" t="s">
        <v>7</v>
      </c>
      <c r="Q39" s="82"/>
      <c r="R39" s="82"/>
      <c r="S39" s="10" t="s">
        <v>16</v>
      </c>
      <c r="T39" s="82" t="s">
        <v>8</v>
      </c>
      <c r="U39" s="82"/>
      <c r="V39" s="82"/>
      <c r="W39" s="82"/>
      <c r="X39" s="10" t="s">
        <v>17</v>
      </c>
      <c r="Y39" s="82" t="s">
        <v>9</v>
      </c>
      <c r="Z39" s="82"/>
      <c r="AA39" s="82"/>
      <c r="AB39" s="10" t="s">
        <v>18</v>
      </c>
      <c r="AC39" s="82" t="s">
        <v>19</v>
      </c>
      <c r="AD39" s="82"/>
      <c r="AE39" s="82"/>
      <c r="AF39" s="10" t="s">
        <v>18</v>
      </c>
      <c r="AG39" s="82" t="s">
        <v>10</v>
      </c>
      <c r="AH39" s="82"/>
      <c r="AI39" s="10" t="s">
        <v>20</v>
      </c>
      <c r="AJ39" s="82" t="s">
        <v>11</v>
      </c>
      <c r="AK39" s="82"/>
      <c r="AL39" s="82"/>
      <c r="AM39" s="82"/>
      <c r="AN39" s="10" t="s">
        <v>21</v>
      </c>
      <c r="AO39" s="82" t="s">
        <v>12</v>
      </c>
      <c r="AP39" s="82"/>
      <c r="AQ39" s="82"/>
      <c r="AR39" s="82"/>
      <c r="AS39" s="82"/>
      <c r="AT39" s="82"/>
      <c r="AU39" s="82"/>
      <c r="AV39" s="82"/>
      <c r="AW39" s="9" t="s">
        <v>22</v>
      </c>
      <c r="AX39" s="78" t="s">
        <v>23</v>
      </c>
      <c r="AY39" s="79"/>
      <c r="AZ39" s="10" t="s">
        <v>24</v>
      </c>
      <c r="BA39" s="80" t="s">
        <v>13</v>
      </c>
      <c r="BB39" s="81"/>
      <c r="BC39" s="78" t="s">
        <v>23</v>
      </c>
      <c r="BD39" s="79"/>
      <c r="BE39" s="10" t="s">
        <v>24</v>
      </c>
      <c r="BF39" s="80" t="s">
        <v>13</v>
      </c>
      <c r="BG39" s="81"/>
      <c r="BH39" s="38"/>
    </row>
    <row r="40" spans="2:60" ht="15.75" customHeight="1">
      <c r="B40" s="36"/>
      <c r="C40" s="7"/>
      <c r="D40" s="11"/>
      <c r="E40" s="9" t="s">
        <v>6</v>
      </c>
      <c r="F40" s="8"/>
      <c r="G40" s="8"/>
      <c r="H40" s="8"/>
      <c r="I40" s="58"/>
      <c r="J40" s="59"/>
      <c r="K40" s="59"/>
      <c r="L40" s="29"/>
      <c r="M40" s="29"/>
      <c r="N40" s="29"/>
      <c r="O40" s="7"/>
      <c r="P40" s="82" t="s">
        <v>7</v>
      </c>
      <c r="Q40" s="82"/>
      <c r="R40" s="82"/>
      <c r="S40" s="10" t="s">
        <v>16</v>
      </c>
      <c r="T40" s="82" t="s">
        <v>8</v>
      </c>
      <c r="U40" s="82"/>
      <c r="V40" s="82"/>
      <c r="W40" s="82"/>
      <c r="X40" s="10" t="s">
        <v>17</v>
      </c>
      <c r="Y40" s="82" t="s">
        <v>9</v>
      </c>
      <c r="Z40" s="82"/>
      <c r="AA40" s="82"/>
      <c r="AB40" s="10" t="s">
        <v>18</v>
      </c>
      <c r="AC40" s="82" t="s">
        <v>19</v>
      </c>
      <c r="AD40" s="82"/>
      <c r="AE40" s="82"/>
      <c r="AF40" s="10" t="s">
        <v>18</v>
      </c>
      <c r="AG40" s="82" t="s">
        <v>10</v>
      </c>
      <c r="AH40" s="82"/>
      <c r="AI40" s="10" t="s">
        <v>20</v>
      </c>
      <c r="AJ40" s="82" t="s">
        <v>11</v>
      </c>
      <c r="AK40" s="82"/>
      <c r="AL40" s="82"/>
      <c r="AM40" s="82"/>
      <c r="AN40" s="10" t="s">
        <v>21</v>
      </c>
      <c r="AO40" s="82" t="s">
        <v>12</v>
      </c>
      <c r="AP40" s="82"/>
      <c r="AQ40" s="82"/>
      <c r="AR40" s="82"/>
      <c r="AS40" s="82"/>
      <c r="AT40" s="82"/>
      <c r="AU40" s="82"/>
      <c r="AV40" s="82"/>
      <c r="AW40" s="9" t="s">
        <v>22</v>
      </c>
      <c r="AX40" s="78" t="s">
        <v>23</v>
      </c>
      <c r="AY40" s="79"/>
      <c r="AZ40" s="10" t="s">
        <v>24</v>
      </c>
      <c r="BA40" s="80" t="s">
        <v>13</v>
      </c>
      <c r="BB40" s="81"/>
      <c r="BC40" s="78" t="s">
        <v>23</v>
      </c>
      <c r="BD40" s="79"/>
      <c r="BE40" s="10" t="s">
        <v>24</v>
      </c>
      <c r="BF40" s="80" t="s">
        <v>13</v>
      </c>
      <c r="BG40" s="81"/>
      <c r="BH40" s="38"/>
    </row>
    <row r="41" spans="2:60" ht="15.75" customHeight="1">
      <c r="B41" s="36"/>
      <c r="C41" s="7"/>
      <c r="D41" s="11"/>
      <c r="E41" s="9" t="s">
        <v>6</v>
      </c>
      <c r="F41" s="8"/>
      <c r="G41" s="8"/>
      <c r="H41" s="8"/>
      <c r="I41" s="58"/>
      <c r="J41" s="59"/>
      <c r="K41" s="59"/>
      <c r="L41" s="29"/>
      <c r="M41" s="29"/>
      <c r="N41" s="29"/>
      <c r="O41" s="7"/>
      <c r="P41" s="82" t="s">
        <v>7</v>
      </c>
      <c r="Q41" s="82"/>
      <c r="R41" s="82"/>
      <c r="S41" s="10" t="s">
        <v>16</v>
      </c>
      <c r="T41" s="82" t="s">
        <v>8</v>
      </c>
      <c r="U41" s="82"/>
      <c r="V41" s="82"/>
      <c r="W41" s="82"/>
      <c r="X41" s="10" t="s">
        <v>17</v>
      </c>
      <c r="Y41" s="82" t="s">
        <v>9</v>
      </c>
      <c r="Z41" s="82"/>
      <c r="AA41" s="82"/>
      <c r="AB41" s="10" t="s">
        <v>18</v>
      </c>
      <c r="AC41" s="82" t="s">
        <v>19</v>
      </c>
      <c r="AD41" s="82"/>
      <c r="AE41" s="82"/>
      <c r="AF41" s="10" t="s">
        <v>18</v>
      </c>
      <c r="AG41" s="82" t="s">
        <v>10</v>
      </c>
      <c r="AH41" s="82"/>
      <c r="AI41" s="10" t="s">
        <v>20</v>
      </c>
      <c r="AJ41" s="82" t="s">
        <v>11</v>
      </c>
      <c r="AK41" s="82"/>
      <c r="AL41" s="82"/>
      <c r="AM41" s="82"/>
      <c r="AN41" s="10" t="s">
        <v>21</v>
      </c>
      <c r="AO41" s="82" t="s">
        <v>12</v>
      </c>
      <c r="AP41" s="82"/>
      <c r="AQ41" s="82"/>
      <c r="AR41" s="82"/>
      <c r="AS41" s="82"/>
      <c r="AT41" s="82"/>
      <c r="AU41" s="82"/>
      <c r="AV41" s="82"/>
      <c r="AW41" s="9" t="s">
        <v>22</v>
      </c>
      <c r="AX41" s="78" t="s">
        <v>23</v>
      </c>
      <c r="AY41" s="79"/>
      <c r="AZ41" s="10" t="s">
        <v>24</v>
      </c>
      <c r="BA41" s="80" t="s">
        <v>13</v>
      </c>
      <c r="BB41" s="81"/>
      <c r="BC41" s="78" t="s">
        <v>23</v>
      </c>
      <c r="BD41" s="79"/>
      <c r="BE41" s="10" t="s">
        <v>24</v>
      </c>
      <c r="BF41" s="80" t="s">
        <v>13</v>
      </c>
      <c r="BG41" s="81"/>
      <c r="BH41" s="38"/>
    </row>
    <row r="42" spans="2:60" ht="15.75" customHeight="1">
      <c r="B42" s="36"/>
      <c r="C42" s="7"/>
      <c r="D42" s="11">
        <v>10</v>
      </c>
      <c r="E42" s="9" t="s">
        <v>6</v>
      </c>
      <c r="F42" s="8"/>
      <c r="G42" s="8"/>
      <c r="H42" s="8"/>
      <c r="I42" s="58"/>
      <c r="J42" s="59"/>
      <c r="K42" s="59"/>
      <c r="L42" s="29"/>
      <c r="M42" s="29"/>
      <c r="N42" s="29"/>
      <c r="O42" s="7"/>
      <c r="P42" s="82" t="s">
        <v>7</v>
      </c>
      <c r="Q42" s="82"/>
      <c r="R42" s="82"/>
      <c r="S42" s="10" t="s">
        <v>16</v>
      </c>
      <c r="T42" s="82" t="s">
        <v>8</v>
      </c>
      <c r="U42" s="82"/>
      <c r="V42" s="82"/>
      <c r="W42" s="82"/>
      <c r="X42" s="10" t="s">
        <v>17</v>
      </c>
      <c r="Y42" s="82" t="s">
        <v>9</v>
      </c>
      <c r="Z42" s="82"/>
      <c r="AA42" s="82"/>
      <c r="AB42" s="10" t="s">
        <v>18</v>
      </c>
      <c r="AC42" s="82" t="s">
        <v>19</v>
      </c>
      <c r="AD42" s="82"/>
      <c r="AE42" s="82"/>
      <c r="AF42" s="10" t="s">
        <v>18</v>
      </c>
      <c r="AG42" s="82" t="s">
        <v>10</v>
      </c>
      <c r="AH42" s="82"/>
      <c r="AI42" s="10" t="s">
        <v>20</v>
      </c>
      <c r="AJ42" s="82" t="s">
        <v>11</v>
      </c>
      <c r="AK42" s="82"/>
      <c r="AL42" s="82"/>
      <c r="AM42" s="82"/>
      <c r="AN42" s="10" t="s">
        <v>21</v>
      </c>
      <c r="AO42" s="82" t="s">
        <v>12</v>
      </c>
      <c r="AP42" s="82"/>
      <c r="AQ42" s="82"/>
      <c r="AR42" s="82"/>
      <c r="AS42" s="82"/>
      <c r="AT42" s="82"/>
      <c r="AU42" s="82"/>
      <c r="AV42" s="82"/>
      <c r="AW42" s="9" t="s">
        <v>22</v>
      </c>
      <c r="AX42" s="78" t="s">
        <v>23</v>
      </c>
      <c r="AY42" s="79"/>
      <c r="AZ42" s="10" t="s">
        <v>24</v>
      </c>
      <c r="BA42" s="80" t="s">
        <v>13</v>
      </c>
      <c r="BB42" s="81"/>
      <c r="BC42" s="78" t="s">
        <v>23</v>
      </c>
      <c r="BD42" s="79"/>
      <c r="BE42" s="10" t="s">
        <v>24</v>
      </c>
      <c r="BF42" s="80" t="s">
        <v>13</v>
      </c>
      <c r="BG42" s="81"/>
      <c r="BH42" s="38"/>
    </row>
    <row r="43" spans="2:60" ht="15.75" customHeight="1">
      <c r="B43" s="36"/>
      <c r="C43" s="7"/>
      <c r="D43" s="11">
        <v>9</v>
      </c>
      <c r="E43" s="9" t="s">
        <v>6</v>
      </c>
      <c r="F43" s="8"/>
      <c r="G43" s="8"/>
      <c r="H43" s="8"/>
      <c r="I43" s="58"/>
      <c r="J43" s="59"/>
      <c r="K43" s="59"/>
      <c r="L43" s="29"/>
      <c r="M43" s="29"/>
      <c r="N43" s="29"/>
      <c r="O43" s="7"/>
      <c r="P43" s="82" t="s">
        <v>7</v>
      </c>
      <c r="Q43" s="82"/>
      <c r="R43" s="82"/>
      <c r="S43" s="10" t="s">
        <v>16</v>
      </c>
      <c r="T43" s="82" t="s">
        <v>8</v>
      </c>
      <c r="U43" s="82"/>
      <c r="V43" s="82"/>
      <c r="W43" s="82"/>
      <c r="X43" s="10" t="s">
        <v>17</v>
      </c>
      <c r="Y43" s="82" t="s">
        <v>9</v>
      </c>
      <c r="Z43" s="82"/>
      <c r="AA43" s="82"/>
      <c r="AB43" s="10" t="s">
        <v>18</v>
      </c>
      <c r="AC43" s="82" t="s">
        <v>19</v>
      </c>
      <c r="AD43" s="82"/>
      <c r="AE43" s="82"/>
      <c r="AF43" s="10" t="s">
        <v>18</v>
      </c>
      <c r="AG43" s="82" t="s">
        <v>10</v>
      </c>
      <c r="AH43" s="82"/>
      <c r="AI43" s="10" t="s">
        <v>20</v>
      </c>
      <c r="AJ43" s="82" t="s">
        <v>11</v>
      </c>
      <c r="AK43" s="82"/>
      <c r="AL43" s="82"/>
      <c r="AM43" s="82"/>
      <c r="AN43" s="10" t="s">
        <v>21</v>
      </c>
      <c r="AO43" s="82" t="s">
        <v>12</v>
      </c>
      <c r="AP43" s="82"/>
      <c r="AQ43" s="82"/>
      <c r="AR43" s="82"/>
      <c r="AS43" s="82"/>
      <c r="AT43" s="82"/>
      <c r="AU43" s="82"/>
      <c r="AV43" s="82"/>
      <c r="AW43" s="9" t="s">
        <v>22</v>
      </c>
      <c r="AX43" s="78" t="s">
        <v>23</v>
      </c>
      <c r="AY43" s="79"/>
      <c r="AZ43" s="10" t="s">
        <v>24</v>
      </c>
      <c r="BA43" s="80" t="s">
        <v>13</v>
      </c>
      <c r="BB43" s="81"/>
      <c r="BC43" s="78" t="s">
        <v>23</v>
      </c>
      <c r="BD43" s="79"/>
      <c r="BE43" s="10" t="s">
        <v>24</v>
      </c>
      <c r="BF43" s="80" t="s">
        <v>13</v>
      </c>
      <c r="BG43" s="81"/>
      <c r="BH43" s="38"/>
    </row>
    <row r="44" spans="2:60" ht="15.75" customHeight="1">
      <c r="B44" s="36"/>
      <c r="C44" s="7"/>
      <c r="D44" s="11">
        <v>8</v>
      </c>
      <c r="E44" s="9" t="s">
        <v>6</v>
      </c>
      <c r="F44" s="8"/>
      <c r="G44" s="8"/>
      <c r="H44" s="8"/>
      <c r="I44" s="58"/>
      <c r="J44" s="59"/>
      <c r="K44" s="59"/>
      <c r="L44" s="29"/>
      <c r="M44" s="29"/>
      <c r="N44" s="29"/>
      <c r="O44" s="7"/>
      <c r="P44" s="82" t="s">
        <v>7</v>
      </c>
      <c r="Q44" s="82"/>
      <c r="R44" s="82"/>
      <c r="S44" s="10" t="s">
        <v>16</v>
      </c>
      <c r="T44" s="82" t="s">
        <v>8</v>
      </c>
      <c r="U44" s="82"/>
      <c r="V44" s="82"/>
      <c r="W44" s="82"/>
      <c r="X44" s="10" t="s">
        <v>17</v>
      </c>
      <c r="Y44" s="82" t="s">
        <v>9</v>
      </c>
      <c r="Z44" s="82"/>
      <c r="AA44" s="82"/>
      <c r="AB44" s="10" t="s">
        <v>18</v>
      </c>
      <c r="AC44" s="82" t="s">
        <v>19</v>
      </c>
      <c r="AD44" s="82"/>
      <c r="AE44" s="82"/>
      <c r="AF44" s="10" t="s">
        <v>18</v>
      </c>
      <c r="AG44" s="82" t="s">
        <v>10</v>
      </c>
      <c r="AH44" s="82"/>
      <c r="AI44" s="10" t="s">
        <v>20</v>
      </c>
      <c r="AJ44" s="82" t="s">
        <v>11</v>
      </c>
      <c r="AK44" s="82"/>
      <c r="AL44" s="82"/>
      <c r="AM44" s="82"/>
      <c r="AN44" s="10" t="s">
        <v>21</v>
      </c>
      <c r="AO44" s="82" t="s">
        <v>12</v>
      </c>
      <c r="AP44" s="82"/>
      <c r="AQ44" s="82"/>
      <c r="AR44" s="82"/>
      <c r="AS44" s="82"/>
      <c r="AT44" s="82"/>
      <c r="AU44" s="82"/>
      <c r="AV44" s="82"/>
      <c r="AW44" s="9" t="s">
        <v>22</v>
      </c>
      <c r="AX44" s="78" t="s">
        <v>23</v>
      </c>
      <c r="AY44" s="79"/>
      <c r="AZ44" s="10" t="s">
        <v>24</v>
      </c>
      <c r="BA44" s="80" t="s">
        <v>13</v>
      </c>
      <c r="BB44" s="81"/>
      <c r="BC44" s="78" t="s">
        <v>23</v>
      </c>
      <c r="BD44" s="79"/>
      <c r="BE44" s="10" t="s">
        <v>24</v>
      </c>
      <c r="BF44" s="80" t="s">
        <v>13</v>
      </c>
      <c r="BG44" s="81"/>
      <c r="BH44" s="38"/>
    </row>
    <row r="45" spans="2:60" ht="15.75" customHeight="1">
      <c r="B45" s="36"/>
      <c r="C45" s="7"/>
      <c r="D45" s="11">
        <v>7</v>
      </c>
      <c r="E45" s="9" t="s">
        <v>6</v>
      </c>
      <c r="F45" s="8"/>
      <c r="G45" s="8"/>
      <c r="H45" s="8"/>
      <c r="I45" s="58"/>
      <c r="J45" s="59"/>
      <c r="K45" s="59"/>
      <c r="L45" s="29"/>
      <c r="M45" s="29"/>
      <c r="N45" s="29"/>
      <c r="O45" s="7"/>
      <c r="P45" s="82" t="s">
        <v>7</v>
      </c>
      <c r="Q45" s="82"/>
      <c r="R45" s="82"/>
      <c r="S45" s="10" t="s">
        <v>16</v>
      </c>
      <c r="T45" s="82" t="s">
        <v>8</v>
      </c>
      <c r="U45" s="82"/>
      <c r="V45" s="82"/>
      <c r="W45" s="82"/>
      <c r="X45" s="10" t="s">
        <v>17</v>
      </c>
      <c r="Y45" s="82" t="s">
        <v>9</v>
      </c>
      <c r="Z45" s="82"/>
      <c r="AA45" s="82"/>
      <c r="AB45" s="10" t="s">
        <v>18</v>
      </c>
      <c r="AC45" s="82" t="s">
        <v>19</v>
      </c>
      <c r="AD45" s="82"/>
      <c r="AE45" s="82"/>
      <c r="AF45" s="10" t="s">
        <v>18</v>
      </c>
      <c r="AG45" s="82" t="s">
        <v>10</v>
      </c>
      <c r="AH45" s="82"/>
      <c r="AI45" s="10" t="s">
        <v>20</v>
      </c>
      <c r="AJ45" s="82" t="s">
        <v>11</v>
      </c>
      <c r="AK45" s="82"/>
      <c r="AL45" s="82"/>
      <c r="AM45" s="82"/>
      <c r="AN45" s="10" t="s">
        <v>21</v>
      </c>
      <c r="AO45" s="82" t="s">
        <v>12</v>
      </c>
      <c r="AP45" s="82"/>
      <c r="AQ45" s="82"/>
      <c r="AR45" s="82"/>
      <c r="AS45" s="82"/>
      <c r="AT45" s="82"/>
      <c r="AU45" s="82"/>
      <c r="AV45" s="82"/>
      <c r="AW45" s="9" t="s">
        <v>22</v>
      </c>
      <c r="AX45" s="78" t="s">
        <v>23</v>
      </c>
      <c r="AY45" s="79"/>
      <c r="AZ45" s="10" t="s">
        <v>24</v>
      </c>
      <c r="BA45" s="80" t="s">
        <v>13</v>
      </c>
      <c r="BB45" s="81"/>
      <c r="BC45" s="78" t="s">
        <v>23</v>
      </c>
      <c r="BD45" s="79"/>
      <c r="BE45" s="10" t="s">
        <v>24</v>
      </c>
      <c r="BF45" s="80" t="s">
        <v>13</v>
      </c>
      <c r="BG45" s="81"/>
      <c r="BH45" s="38"/>
    </row>
    <row r="46" spans="2:60" ht="15.75" customHeight="1">
      <c r="B46" s="36"/>
      <c r="C46" s="7"/>
      <c r="D46" s="11">
        <v>6</v>
      </c>
      <c r="E46" s="9" t="s">
        <v>6</v>
      </c>
      <c r="F46" s="8"/>
      <c r="G46" s="8"/>
      <c r="H46" s="8"/>
      <c r="I46" s="58"/>
      <c r="J46" s="59"/>
      <c r="K46" s="59"/>
      <c r="L46" s="29"/>
      <c r="M46" s="29"/>
      <c r="N46" s="29"/>
      <c r="O46" s="7"/>
      <c r="P46" s="82" t="s">
        <v>7</v>
      </c>
      <c r="Q46" s="82"/>
      <c r="R46" s="82"/>
      <c r="S46" s="10" t="s">
        <v>16</v>
      </c>
      <c r="T46" s="82" t="s">
        <v>8</v>
      </c>
      <c r="U46" s="82"/>
      <c r="V46" s="82"/>
      <c r="W46" s="82"/>
      <c r="X46" s="10" t="s">
        <v>17</v>
      </c>
      <c r="Y46" s="82" t="s">
        <v>9</v>
      </c>
      <c r="Z46" s="82"/>
      <c r="AA46" s="82"/>
      <c r="AB46" s="10" t="s">
        <v>18</v>
      </c>
      <c r="AC46" s="82" t="s">
        <v>19</v>
      </c>
      <c r="AD46" s="82"/>
      <c r="AE46" s="82"/>
      <c r="AF46" s="10" t="s">
        <v>18</v>
      </c>
      <c r="AG46" s="82" t="s">
        <v>10</v>
      </c>
      <c r="AH46" s="82"/>
      <c r="AI46" s="10" t="s">
        <v>20</v>
      </c>
      <c r="AJ46" s="82" t="s">
        <v>11</v>
      </c>
      <c r="AK46" s="82"/>
      <c r="AL46" s="82"/>
      <c r="AM46" s="82"/>
      <c r="AN46" s="10" t="s">
        <v>21</v>
      </c>
      <c r="AO46" s="82" t="s">
        <v>12</v>
      </c>
      <c r="AP46" s="82"/>
      <c r="AQ46" s="82"/>
      <c r="AR46" s="82"/>
      <c r="AS46" s="82"/>
      <c r="AT46" s="82"/>
      <c r="AU46" s="82"/>
      <c r="AV46" s="82"/>
      <c r="AW46" s="9" t="s">
        <v>22</v>
      </c>
      <c r="AX46" s="78" t="s">
        <v>23</v>
      </c>
      <c r="AY46" s="79"/>
      <c r="AZ46" s="10" t="s">
        <v>24</v>
      </c>
      <c r="BA46" s="80" t="s">
        <v>13</v>
      </c>
      <c r="BB46" s="81"/>
      <c r="BC46" s="78" t="s">
        <v>23</v>
      </c>
      <c r="BD46" s="79"/>
      <c r="BE46" s="10" t="s">
        <v>24</v>
      </c>
      <c r="BF46" s="80" t="s">
        <v>13</v>
      </c>
      <c r="BG46" s="81"/>
      <c r="BH46" s="38"/>
    </row>
    <row r="47" spans="2:60" ht="15.75" customHeight="1">
      <c r="B47" s="36"/>
      <c r="C47" s="7"/>
      <c r="D47" s="11">
        <v>5</v>
      </c>
      <c r="E47" s="9" t="s">
        <v>6</v>
      </c>
      <c r="F47" s="8"/>
      <c r="G47" s="8"/>
      <c r="H47" s="8"/>
      <c r="I47" s="58"/>
      <c r="J47" s="59"/>
      <c r="K47" s="59"/>
      <c r="L47" s="29"/>
      <c r="M47" s="29"/>
      <c r="N47" s="29"/>
      <c r="O47" s="7"/>
      <c r="P47" s="82" t="s">
        <v>7</v>
      </c>
      <c r="Q47" s="82"/>
      <c r="R47" s="82"/>
      <c r="S47" s="10" t="s">
        <v>16</v>
      </c>
      <c r="T47" s="82" t="s">
        <v>8</v>
      </c>
      <c r="U47" s="82"/>
      <c r="V47" s="82"/>
      <c r="W47" s="82"/>
      <c r="X47" s="10" t="s">
        <v>17</v>
      </c>
      <c r="Y47" s="82" t="s">
        <v>9</v>
      </c>
      <c r="Z47" s="82"/>
      <c r="AA47" s="82"/>
      <c r="AB47" s="10" t="s">
        <v>18</v>
      </c>
      <c r="AC47" s="82" t="s">
        <v>19</v>
      </c>
      <c r="AD47" s="82"/>
      <c r="AE47" s="82"/>
      <c r="AF47" s="10" t="s">
        <v>18</v>
      </c>
      <c r="AG47" s="82" t="s">
        <v>10</v>
      </c>
      <c r="AH47" s="82"/>
      <c r="AI47" s="10" t="s">
        <v>20</v>
      </c>
      <c r="AJ47" s="82" t="s">
        <v>11</v>
      </c>
      <c r="AK47" s="82"/>
      <c r="AL47" s="82"/>
      <c r="AM47" s="82"/>
      <c r="AN47" s="10" t="s">
        <v>21</v>
      </c>
      <c r="AO47" s="82" t="s">
        <v>12</v>
      </c>
      <c r="AP47" s="82"/>
      <c r="AQ47" s="82"/>
      <c r="AR47" s="82"/>
      <c r="AS47" s="82"/>
      <c r="AT47" s="82"/>
      <c r="AU47" s="82"/>
      <c r="AV47" s="82"/>
      <c r="AW47" s="9" t="s">
        <v>22</v>
      </c>
      <c r="AX47" s="78" t="s">
        <v>23</v>
      </c>
      <c r="AY47" s="79"/>
      <c r="AZ47" s="10" t="s">
        <v>24</v>
      </c>
      <c r="BA47" s="80" t="s">
        <v>13</v>
      </c>
      <c r="BB47" s="81"/>
      <c r="BC47" s="78" t="s">
        <v>23</v>
      </c>
      <c r="BD47" s="79"/>
      <c r="BE47" s="10" t="s">
        <v>24</v>
      </c>
      <c r="BF47" s="80" t="s">
        <v>13</v>
      </c>
      <c r="BG47" s="81"/>
      <c r="BH47" s="38"/>
    </row>
    <row r="48" spans="2:60" ht="15.75" customHeight="1">
      <c r="B48" s="36"/>
      <c r="C48" s="7"/>
      <c r="D48" s="11">
        <v>4</v>
      </c>
      <c r="E48" s="9" t="s">
        <v>6</v>
      </c>
      <c r="F48" s="8"/>
      <c r="G48" s="8"/>
      <c r="H48" s="8"/>
      <c r="I48" s="58"/>
      <c r="J48" s="59"/>
      <c r="K48" s="59"/>
      <c r="L48" s="29"/>
      <c r="M48" s="29"/>
      <c r="N48" s="29"/>
      <c r="O48" s="7"/>
      <c r="P48" s="82" t="s">
        <v>7</v>
      </c>
      <c r="Q48" s="82"/>
      <c r="R48" s="82"/>
      <c r="S48" s="10" t="s">
        <v>16</v>
      </c>
      <c r="T48" s="82" t="s">
        <v>8</v>
      </c>
      <c r="U48" s="82"/>
      <c r="V48" s="82"/>
      <c r="W48" s="82"/>
      <c r="X48" s="10" t="s">
        <v>17</v>
      </c>
      <c r="Y48" s="82" t="s">
        <v>9</v>
      </c>
      <c r="Z48" s="82"/>
      <c r="AA48" s="82"/>
      <c r="AB48" s="10" t="s">
        <v>18</v>
      </c>
      <c r="AC48" s="82" t="s">
        <v>19</v>
      </c>
      <c r="AD48" s="82"/>
      <c r="AE48" s="82"/>
      <c r="AF48" s="10" t="s">
        <v>18</v>
      </c>
      <c r="AG48" s="82" t="s">
        <v>10</v>
      </c>
      <c r="AH48" s="82"/>
      <c r="AI48" s="10" t="s">
        <v>20</v>
      </c>
      <c r="AJ48" s="82" t="s">
        <v>11</v>
      </c>
      <c r="AK48" s="82"/>
      <c r="AL48" s="82"/>
      <c r="AM48" s="82"/>
      <c r="AN48" s="10" t="s">
        <v>21</v>
      </c>
      <c r="AO48" s="82" t="s">
        <v>12</v>
      </c>
      <c r="AP48" s="82"/>
      <c r="AQ48" s="82"/>
      <c r="AR48" s="82"/>
      <c r="AS48" s="82"/>
      <c r="AT48" s="82"/>
      <c r="AU48" s="82"/>
      <c r="AV48" s="82"/>
      <c r="AW48" s="9" t="s">
        <v>22</v>
      </c>
      <c r="AX48" s="78" t="s">
        <v>23</v>
      </c>
      <c r="AY48" s="79"/>
      <c r="AZ48" s="10" t="s">
        <v>24</v>
      </c>
      <c r="BA48" s="80" t="s">
        <v>13</v>
      </c>
      <c r="BB48" s="81"/>
      <c r="BC48" s="78" t="s">
        <v>23</v>
      </c>
      <c r="BD48" s="79"/>
      <c r="BE48" s="10" t="s">
        <v>24</v>
      </c>
      <c r="BF48" s="80" t="s">
        <v>13</v>
      </c>
      <c r="BG48" s="81"/>
      <c r="BH48" s="38"/>
    </row>
    <row r="49" spans="2:60" ht="15.75" customHeight="1">
      <c r="B49" s="36"/>
      <c r="C49" s="7"/>
      <c r="D49" s="11">
        <v>3</v>
      </c>
      <c r="E49" s="9" t="s">
        <v>6</v>
      </c>
      <c r="F49" s="8"/>
      <c r="G49" s="8"/>
      <c r="H49" s="8"/>
      <c r="I49" s="58"/>
      <c r="J49" s="59"/>
      <c r="K49" s="59"/>
      <c r="L49" s="29"/>
      <c r="M49" s="29"/>
      <c r="N49" s="29"/>
      <c r="O49" s="7"/>
      <c r="P49" s="82" t="s">
        <v>7</v>
      </c>
      <c r="Q49" s="82"/>
      <c r="R49" s="82"/>
      <c r="S49" s="10" t="s">
        <v>16</v>
      </c>
      <c r="T49" s="82" t="s">
        <v>8</v>
      </c>
      <c r="U49" s="82"/>
      <c r="V49" s="82"/>
      <c r="W49" s="82"/>
      <c r="X49" s="10" t="s">
        <v>17</v>
      </c>
      <c r="Y49" s="82" t="s">
        <v>9</v>
      </c>
      <c r="Z49" s="82"/>
      <c r="AA49" s="82"/>
      <c r="AB49" s="10" t="s">
        <v>18</v>
      </c>
      <c r="AC49" s="82" t="s">
        <v>19</v>
      </c>
      <c r="AD49" s="82"/>
      <c r="AE49" s="82"/>
      <c r="AF49" s="10" t="s">
        <v>18</v>
      </c>
      <c r="AG49" s="82" t="s">
        <v>10</v>
      </c>
      <c r="AH49" s="82"/>
      <c r="AI49" s="10" t="s">
        <v>20</v>
      </c>
      <c r="AJ49" s="82" t="s">
        <v>11</v>
      </c>
      <c r="AK49" s="82"/>
      <c r="AL49" s="82"/>
      <c r="AM49" s="82"/>
      <c r="AN49" s="10" t="s">
        <v>21</v>
      </c>
      <c r="AO49" s="82" t="s">
        <v>12</v>
      </c>
      <c r="AP49" s="82"/>
      <c r="AQ49" s="82"/>
      <c r="AR49" s="82"/>
      <c r="AS49" s="82"/>
      <c r="AT49" s="82"/>
      <c r="AU49" s="82"/>
      <c r="AV49" s="82"/>
      <c r="AW49" s="9" t="s">
        <v>22</v>
      </c>
      <c r="AX49" s="78" t="s">
        <v>23</v>
      </c>
      <c r="AY49" s="79"/>
      <c r="AZ49" s="10" t="s">
        <v>24</v>
      </c>
      <c r="BA49" s="80" t="s">
        <v>13</v>
      </c>
      <c r="BB49" s="81"/>
      <c r="BC49" s="78" t="s">
        <v>23</v>
      </c>
      <c r="BD49" s="79"/>
      <c r="BE49" s="10" t="s">
        <v>24</v>
      </c>
      <c r="BF49" s="80" t="s">
        <v>13</v>
      </c>
      <c r="BG49" s="81"/>
      <c r="BH49" s="38"/>
    </row>
    <row r="50" spans="2:60" ht="15.75" customHeight="1">
      <c r="B50" s="36"/>
      <c r="C50" s="7"/>
      <c r="D50" s="11">
        <v>2</v>
      </c>
      <c r="E50" s="9" t="s">
        <v>6</v>
      </c>
      <c r="F50" s="8"/>
      <c r="G50" s="8"/>
      <c r="H50" s="8"/>
      <c r="I50" s="58"/>
      <c r="J50" s="59"/>
      <c r="K50" s="59"/>
      <c r="L50" s="29"/>
      <c r="M50" s="29"/>
      <c r="N50" s="29"/>
      <c r="O50" s="7"/>
      <c r="P50" s="82" t="s">
        <v>7</v>
      </c>
      <c r="Q50" s="82"/>
      <c r="R50" s="82"/>
      <c r="S50" s="10" t="s">
        <v>16</v>
      </c>
      <c r="T50" s="82" t="s">
        <v>8</v>
      </c>
      <c r="U50" s="82"/>
      <c r="V50" s="82"/>
      <c r="W50" s="82"/>
      <c r="X50" s="10" t="s">
        <v>17</v>
      </c>
      <c r="Y50" s="82" t="s">
        <v>9</v>
      </c>
      <c r="Z50" s="82"/>
      <c r="AA50" s="82"/>
      <c r="AB50" s="10" t="s">
        <v>18</v>
      </c>
      <c r="AC50" s="82" t="s">
        <v>19</v>
      </c>
      <c r="AD50" s="82"/>
      <c r="AE50" s="82"/>
      <c r="AF50" s="10" t="s">
        <v>18</v>
      </c>
      <c r="AG50" s="82" t="s">
        <v>10</v>
      </c>
      <c r="AH50" s="82"/>
      <c r="AI50" s="10" t="s">
        <v>20</v>
      </c>
      <c r="AJ50" s="82" t="s">
        <v>11</v>
      </c>
      <c r="AK50" s="82"/>
      <c r="AL50" s="82"/>
      <c r="AM50" s="82"/>
      <c r="AN50" s="10" t="s">
        <v>21</v>
      </c>
      <c r="AO50" s="82" t="s">
        <v>12</v>
      </c>
      <c r="AP50" s="82"/>
      <c r="AQ50" s="82"/>
      <c r="AR50" s="82"/>
      <c r="AS50" s="82"/>
      <c r="AT50" s="82"/>
      <c r="AU50" s="82"/>
      <c r="AV50" s="82"/>
      <c r="AW50" s="9" t="s">
        <v>22</v>
      </c>
      <c r="AX50" s="78" t="s">
        <v>23</v>
      </c>
      <c r="AY50" s="79"/>
      <c r="AZ50" s="10" t="s">
        <v>24</v>
      </c>
      <c r="BA50" s="80" t="s">
        <v>13</v>
      </c>
      <c r="BB50" s="81"/>
      <c r="BC50" s="78" t="s">
        <v>23</v>
      </c>
      <c r="BD50" s="79"/>
      <c r="BE50" s="10" t="s">
        <v>24</v>
      </c>
      <c r="BF50" s="80" t="s">
        <v>13</v>
      </c>
      <c r="BG50" s="81"/>
      <c r="BH50" s="38"/>
    </row>
    <row r="51" spans="2:60" ht="15.75" customHeight="1">
      <c r="B51" s="36"/>
      <c r="C51" s="16"/>
      <c r="D51" s="17" t="s">
        <v>25</v>
      </c>
      <c r="E51" s="18" t="s">
        <v>6</v>
      </c>
      <c r="F51" s="33"/>
      <c r="G51" s="33"/>
      <c r="H51" s="33"/>
      <c r="I51" s="60"/>
      <c r="J51" s="61"/>
      <c r="K51" s="61"/>
      <c r="L51" s="30"/>
      <c r="M51" s="30"/>
      <c r="N51" s="30"/>
      <c r="O51" s="16"/>
      <c r="P51" s="68" t="s">
        <v>7</v>
      </c>
      <c r="Q51" s="68"/>
      <c r="R51" s="68"/>
      <c r="S51" s="19" t="s">
        <v>16</v>
      </c>
      <c r="T51" s="68" t="s">
        <v>8</v>
      </c>
      <c r="U51" s="68"/>
      <c r="V51" s="68"/>
      <c r="W51" s="68"/>
      <c r="X51" s="19" t="s">
        <v>17</v>
      </c>
      <c r="Y51" s="68" t="s">
        <v>9</v>
      </c>
      <c r="Z51" s="68"/>
      <c r="AA51" s="68"/>
      <c r="AB51" s="19" t="s">
        <v>18</v>
      </c>
      <c r="AC51" s="68" t="s">
        <v>19</v>
      </c>
      <c r="AD51" s="68"/>
      <c r="AE51" s="68"/>
      <c r="AF51" s="19" t="s">
        <v>18</v>
      </c>
      <c r="AG51" s="68" t="s">
        <v>10</v>
      </c>
      <c r="AH51" s="68"/>
      <c r="AI51" s="19" t="s">
        <v>20</v>
      </c>
      <c r="AJ51" s="68" t="s">
        <v>11</v>
      </c>
      <c r="AK51" s="68"/>
      <c r="AL51" s="68"/>
      <c r="AM51" s="68"/>
      <c r="AN51" s="19" t="s">
        <v>21</v>
      </c>
      <c r="AO51" s="68" t="s">
        <v>12</v>
      </c>
      <c r="AP51" s="68"/>
      <c r="AQ51" s="68"/>
      <c r="AR51" s="68"/>
      <c r="AS51" s="68"/>
      <c r="AT51" s="68"/>
      <c r="AU51" s="68"/>
      <c r="AV51" s="68"/>
      <c r="AW51" s="18" t="s">
        <v>22</v>
      </c>
      <c r="AX51" s="88" t="s">
        <v>23</v>
      </c>
      <c r="AY51" s="89"/>
      <c r="AZ51" s="19" t="s">
        <v>24</v>
      </c>
      <c r="BA51" s="90" t="s">
        <v>13</v>
      </c>
      <c r="BB51" s="91"/>
      <c r="BC51" s="88" t="s">
        <v>23</v>
      </c>
      <c r="BD51" s="89"/>
      <c r="BE51" s="19" t="s">
        <v>24</v>
      </c>
      <c r="BF51" s="90" t="s">
        <v>13</v>
      </c>
      <c r="BG51" s="91"/>
      <c r="BH51" s="38"/>
    </row>
    <row r="52" spans="2:60" ht="15.75" customHeight="1">
      <c r="B52" s="36"/>
      <c r="C52" s="3"/>
      <c r="D52" s="6" t="s">
        <v>26</v>
      </c>
      <c r="E52" s="4" t="s">
        <v>6</v>
      </c>
      <c r="F52" s="32"/>
      <c r="G52" s="32"/>
      <c r="H52" s="32"/>
      <c r="I52" s="56"/>
      <c r="J52" s="57"/>
      <c r="K52" s="57"/>
      <c r="L52" s="28"/>
      <c r="M52" s="28"/>
      <c r="N52" s="28"/>
      <c r="O52" s="3"/>
      <c r="P52" s="87" t="s">
        <v>7</v>
      </c>
      <c r="Q52" s="87"/>
      <c r="R52" s="87"/>
      <c r="S52" s="5" t="s">
        <v>16</v>
      </c>
      <c r="T52" s="87" t="s">
        <v>8</v>
      </c>
      <c r="U52" s="87"/>
      <c r="V52" s="87"/>
      <c r="W52" s="87"/>
      <c r="X52" s="5" t="s">
        <v>17</v>
      </c>
      <c r="Y52" s="87" t="s">
        <v>9</v>
      </c>
      <c r="Z52" s="87"/>
      <c r="AA52" s="87"/>
      <c r="AB52" s="5" t="s">
        <v>18</v>
      </c>
      <c r="AC52" s="87" t="s">
        <v>19</v>
      </c>
      <c r="AD52" s="87"/>
      <c r="AE52" s="87"/>
      <c r="AF52" s="5" t="s">
        <v>18</v>
      </c>
      <c r="AG52" s="87" t="s">
        <v>10</v>
      </c>
      <c r="AH52" s="87"/>
      <c r="AI52" s="5" t="s">
        <v>20</v>
      </c>
      <c r="AJ52" s="87" t="s">
        <v>11</v>
      </c>
      <c r="AK52" s="87"/>
      <c r="AL52" s="87"/>
      <c r="AM52" s="87"/>
      <c r="AN52" s="5" t="s">
        <v>21</v>
      </c>
      <c r="AO52" s="87" t="s">
        <v>12</v>
      </c>
      <c r="AP52" s="87"/>
      <c r="AQ52" s="87"/>
      <c r="AR52" s="87"/>
      <c r="AS52" s="87"/>
      <c r="AT52" s="87"/>
      <c r="AU52" s="87"/>
      <c r="AV52" s="87"/>
      <c r="AW52" s="4" t="s">
        <v>22</v>
      </c>
      <c r="AX52" s="83" t="s">
        <v>23</v>
      </c>
      <c r="AY52" s="84"/>
      <c r="AZ52" s="5" t="s">
        <v>24</v>
      </c>
      <c r="BA52" s="85" t="s">
        <v>13</v>
      </c>
      <c r="BB52" s="86"/>
      <c r="BC52" s="83" t="s">
        <v>23</v>
      </c>
      <c r="BD52" s="84"/>
      <c r="BE52" s="5" t="s">
        <v>24</v>
      </c>
      <c r="BF52" s="85" t="s">
        <v>13</v>
      </c>
      <c r="BG52" s="86"/>
      <c r="BH52" s="38"/>
    </row>
    <row r="53" spans="2:60" ht="15.75" customHeight="1">
      <c r="B53" s="36"/>
      <c r="C53" s="7"/>
      <c r="D53" s="8">
        <v>2</v>
      </c>
      <c r="E53" s="9" t="s">
        <v>6</v>
      </c>
      <c r="F53" s="8"/>
      <c r="G53" s="8"/>
      <c r="H53" s="8"/>
      <c r="I53" s="58"/>
      <c r="J53" s="59"/>
      <c r="K53" s="59"/>
      <c r="L53" s="29"/>
      <c r="M53" s="29"/>
      <c r="N53" s="29"/>
      <c r="O53" s="7"/>
      <c r="P53" s="82" t="s">
        <v>7</v>
      </c>
      <c r="Q53" s="82"/>
      <c r="R53" s="82"/>
      <c r="S53" s="10" t="s">
        <v>16</v>
      </c>
      <c r="T53" s="82" t="s">
        <v>8</v>
      </c>
      <c r="U53" s="82"/>
      <c r="V53" s="82"/>
      <c r="W53" s="82"/>
      <c r="X53" s="10" t="s">
        <v>17</v>
      </c>
      <c r="Y53" s="82" t="s">
        <v>9</v>
      </c>
      <c r="Z53" s="82"/>
      <c r="AA53" s="82"/>
      <c r="AB53" s="10" t="s">
        <v>18</v>
      </c>
      <c r="AC53" s="82" t="s">
        <v>19</v>
      </c>
      <c r="AD53" s="82"/>
      <c r="AE53" s="82"/>
      <c r="AF53" s="10" t="s">
        <v>18</v>
      </c>
      <c r="AG53" s="82" t="s">
        <v>10</v>
      </c>
      <c r="AH53" s="82"/>
      <c r="AI53" s="10" t="s">
        <v>20</v>
      </c>
      <c r="AJ53" s="82" t="s">
        <v>11</v>
      </c>
      <c r="AK53" s="82"/>
      <c r="AL53" s="82"/>
      <c r="AM53" s="82"/>
      <c r="AN53" s="10" t="s">
        <v>21</v>
      </c>
      <c r="AO53" s="82" t="s">
        <v>12</v>
      </c>
      <c r="AP53" s="82"/>
      <c r="AQ53" s="82"/>
      <c r="AR53" s="82"/>
      <c r="AS53" s="82"/>
      <c r="AT53" s="82"/>
      <c r="AU53" s="82"/>
      <c r="AV53" s="82"/>
      <c r="AW53" s="9" t="s">
        <v>22</v>
      </c>
      <c r="AX53" s="78" t="s">
        <v>23</v>
      </c>
      <c r="AY53" s="79"/>
      <c r="AZ53" s="10" t="s">
        <v>24</v>
      </c>
      <c r="BA53" s="80" t="s">
        <v>13</v>
      </c>
      <c r="BB53" s="81"/>
      <c r="BC53" s="78" t="s">
        <v>23</v>
      </c>
      <c r="BD53" s="79"/>
      <c r="BE53" s="10" t="s">
        <v>24</v>
      </c>
      <c r="BF53" s="80" t="s">
        <v>13</v>
      </c>
      <c r="BG53" s="81"/>
      <c r="BH53" s="38"/>
    </row>
    <row r="54" spans="2:60" ht="15.75" customHeight="1">
      <c r="B54" s="36"/>
      <c r="C54" s="7"/>
      <c r="D54" s="8">
        <v>3</v>
      </c>
      <c r="E54" s="9" t="s">
        <v>6</v>
      </c>
      <c r="F54" s="8"/>
      <c r="G54" s="8"/>
      <c r="H54" s="8"/>
      <c r="I54" s="58"/>
      <c r="J54" s="59"/>
      <c r="K54" s="59"/>
      <c r="L54" s="29"/>
      <c r="M54" s="29"/>
      <c r="N54" s="29"/>
      <c r="O54" s="7"/>
      <c r="P54" s="82" t="s">
        <v>7</v>
      </c>
      <c r="Q54" s="82"/>
      <c r="R54" s="82"/>
      <c r="S54" s="10" t="s">
        <v>16</v>
      </c>
      <c r="T54" s="82" t="s">
        <v>8</v>
      </c>
      <c r="U54" s="82"/>
      <c r="V54" s="82"/>
      <c r="W54" s="82"/>
      <c r="X54" s="10" t="s">
        <v>17</v>
      </c>
      <c r="Y54" s="82" t="s">
        <v>9</v>
      </c>
      <c r="Z54" s="82"/>
      <c r="AA54" s="82"/>
      <c r="AB54" s="10" t="s">
        <v>18</v>
      </c>
      <c r="AC54" s="82" t="s">
        <v>19</v>
      </c>
      <c r="AD54" s="82"/>
      <c r="AE54" s="82"/>
      <c r="AF54" s="10" t="s">
        <v>18</v>
      </c>
      <c r="AG54" s="82" t="s">
        <v>10</v>
      </c>
      <c r="AH54" s="82"/>
      <c r="AI54" s="10" t="s">
        <v>20</v>
      </c>
      <c r="AJ54" s="82" t="s">
        <v>11</v>
      </c>
      <c r="AK54" s="82"/>
      <c r="AL54" s="82"/>
      <c r="AM54" s="82"/>
      <c r="AN54" s="10" t="s">
        <v>21</v>
      </c>
      <c r="AO54" s="82" t="s">
        <v>12</v>
      </c>
      <c r="AP54" s="82"/>
      <c r="AQ54" s="82"/>
      <c r="AR54" s="82"/>
      <c r="AS54" s="82"/>
      <c r="AT54" s="82"/>
      <c r="AU54" s="82"/>
      <c r="AV54" s="82"/>
      <c r="AW54" s="9" t="s">
        <v>22</v>
      </c>
      <c r="AX54" s="78" t="s">
        <v>23</v>
      </c>
      <c r="AY54" s="79"/>
      <c r="AZ54" s="10" t="s">
        <v>24</v>
      </c>
      <c r="BA54" s="80" t="s">
        <v>13</v>
      </c>
      <c r="BB54" s="81"/>
      <c r="BC54" s="78" t="s">
        <v>23</v>
      </c>
      <c r="BD54" s="79"/>
      <c r="BE54" s="10" t="s">
        <v>24</v>
      </c>
      <c r="BF54" s="80" t="s">
        <v>13</v>
      </c>
      <c r="BG54" s="81"/>
      <c r="BH54" s="38"/>
    </row>
    <row r="55" spans="2:60" ht="15.75" customHeight="1">
      <c r="B55" s="36"/>
      <c r="C55" s="7"/>
      <c r="D55" s="8"/>
      <c r="E55" s="9" t="s">
        <v>6</v>
      </c>
      <c r="F55" s="8"/>
      <c r="G55" s="8"/>
      <c r="H55" s="8"/>
      <c r="I55" s="58"/>
      <c r="J55" s="59"/>
      <c r="K55" s="59"/>
      <c r="L55" s="29"/>
      <c r="M55" s="29"/>
      <c r="N55" s="29"/>
      <c r="O55" s="7"/>
      <c r="P55" s="82" t="s">
        <v>7</v>
      </c>
      <c r="Q55" s="82"/>
      <c r="R55" s="82"/>
      <c r="S55" s="10" t="s">
        <v>16</v>
      </c>
      <c r="T55" s="82" t="s">
        <v>8</v>
      </c>
      <c r="U55" s="82"/>
      <c r="V55" s="82"/>
      <c r="W55" s="82"/>
      <c r="X55" s="10" t="s">
        <v>17</v>
      </c>
      <c r="Y55" s="82" t="s">
        <v>9</v>
      </c>
      <c r="Z55" s="82"/>
      <c r="AA55" s="82"/>
      <c r="AB55" s="10" t="s">
        <v>18</v>
      </c>
      <c r="AC55" s="82" t="s">
        <v>19</v>
      </c>
      <c r="AD55" s="82"/>
      <c r="AE55" s="82"/>
      <c r="AF55" s="10" t="s">
        <v>18</v>
      </c>
      <c r="AG55" s="82" t="s">
        <v>10</v>
      </c>
      <c r="AH55" s="82"/>
      <c r="AI55" s="10" t="s">
        <v>20</v>
      </c>
      <c r="AJ55" s="82" t="s">
        <v>11</v>
      </c>
      <c r="AK55" s="82"/>
      <c r="AL55" s="82"/>
      <c r="AM55" s="82"/>
      <c r="AN55" s="10" t="s">
        <v>21</v>
      </c>
      <c r="AO55" s="82" t="s">
        <v>12</v>
      </c>
      <c r="AP55" s="82"/>
      <c r="AQ55" s="82"/>
      <c r="AR55" s="82"/>
      <c r="AS55" s="82"/>
      <c r="AT55" s="82"/>
      <c r="AU55" s="82"/>
      <c r="AV55" s="82"/>
      <c r="AW55" s="9" t="s">
        <v>22</v>
      </c>
      <c r="AX55" s="78" t="s">
        <v>23</v>
      </c>
      <c r="AY55" s="79"/>
      <c r="AZ55" s="10" t="s">
        <v>24</v>
      </c>
      <c r="BA55" s="80" t="s">
        <v>13</v>
      </c>
      <c r="BB55" s="81"/>
      <c r="BC55" s="78" t="s">
        <v>23</v>
      </c>
      <c r="BD55" s="79"/>
      <c r="BE55" s="10" t="s">
        <v>24</v>
      </c>
      <c r="BF55" s="80" t="s">
        <v>13</v>
      </c>
      <c r="BG55" s="81"/>
      <c r="BH55" s="38"/>
    </row>
    <row r="56" spans="2:60" ht="15.75" customHeight="1">
      <c r="B56" s="36"/>
      <c r="C56" s="12"/>
      <c r="D56" s="13"/>
      <c r="E56" s="14" t="s">
        <v>6</v>
      </c>
      <c r="F56" s="33"/>
      <c r="G56" s="33"/>
      <c r="H56" s="33"/>
      <c r="I56" s="60"/>
      <c r="J56" s="61"/>
      <c r="K56" s="61"/>
      <c r="L56" s="30"/>
      <c r="M56" s="30"/>
      <c r="N56" s="30"/>
      <c r="O56" s="12"/>
      <c r="P56" s="77" t="s">
        <v>7</v>
      </c>
      <c r="Q56" s="77"/>
      <c r="R56" s="77"/>
      <c r="S56" s="15" t="s">
        <v>16</v>
      </c>
      <c r="T56" s="77" t="s">
        <v>8</v>
      </c>
      <c r="U56" s="77"/>
      <c r="V56" s="77"/>
      <c r="W56" s="77"/>
      <c r="X56" s="15" t="s">
        <v>17</v>
      </c>
      <c r="Y56" s="77" t="s">
        <v>9</v>
      </c>
      <c r="Z56" s="77"/>
      <c r="AA56" s="77"/>
      <c r="AB56" s="15" t="s">
        <v>18</v>
      </c>
      <c r="AC56" s="77" t="s">
        <v>19</v>
      </c>
      <c r="AD56" s="77"/>
      <c r="AE56" s="77"/>
      <c r="AF56" s="15" t="s">
        <v>18</v>
      </c>
      <c r="AG56" s="77" t="s">
        <v>10</v>
      </c>
      <c r="AH56" s="77"/>
      <c r="AI56" s="15" t="s">
        <v>20</v>
      </c>
      <c r="AJ56" s="77" t="s">
        <v>11</v>
      </c>
      <c r="AK56" s="77"/>
      <c r="AL56" s="77"/>
      <c r="AM56" s="77"/>
      <c r="AN56" s="15" t="s">
        <v>21</v>
      </c>
      <c r="AO56" s="77" t="s">
        <v>12</v>
      </c>
      <c r="AP56" s="77"/>
      <c r="AQ56" s="77"/>
      <c r="AR56" s="77"/>
      <c r="AS56" s="77"/>
      <c r="AT56" s="77"/>
      <c r="AU56" s="77"/>
      <c r="AV56" s="77"/>
      <c r="AW56" s="14" t="s">
        <v>22</v>
      </c>
      <c r="AX56" s="73" t="s">
        <v>23</v>
      </c>
      <c r="AY56" s="74"/>
      <c r="AZ56" s="15" t="s">
        <v>24</v>
      </c>
      <c r="BA56" s="75" t="s">
        <v>13</v>
      </c>
      <c r="BB56" s="76"/>
      <c r="BC56" s="73" t="s">
        <v>23</v>
      </c>
      <c r="BD56" s="74"/>
      <c r="BE56" s="15" t="s">
        <v>24</v>
      </c>
      <c r="BF56" s="75" t="s">
        <v>13</v>
      </c>
      <c r="BG56" s="76"/>
      <c r="BH56" s="38"/>
    </row>
    <row r="57" spans="2:60" ht="15.75" customHeight="1">
      <c r="B57" s="36"/>
      <c r="C57" s="49" t="s">
        <v>29</v>
      </c>
      <c r="D57" s="27"/>
      <c r="E57" s="27"/>
      <c r="F57" s="27"/>
      <c r="G57" s="27"/>
      <c r="H57" s="27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9" t="s">
        <v>30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8"/>
    </row>
    <row r="58" spans="2:60" ht="15.75" customHeight="1">
      <c r="B58" s="36"/>
      <c r="C58" s="41"/>
      <c r="D58" s="42" t="s">
        <v>31</v>
      </c>
      <c r="E58" s="43" t="s">
        <v>37</v>
      </c>
      <c r="F58" s="43"/>
      <c r="G58" s="43"/>
      <c r="H58" s="43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20"/>
      <c r="AO58" s="50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2"/>
      <c r="BH58" s="38"/>
    </row>
    <row r="59" spans="2:60" ht="15.75" customHeight="1">
      <c r="B59" s="36"/>
      <c r="C59" s="41"/>
      <c r="D59" s="42" t="s">
        <v>32</v>
      </c>
      <c r="E59" s="43" t="s">
        <v>38</v>
      </c>
      <c r="F59" s="43"/>
      <c r="G59" s="43"/>
      <c r="H59" s="43"/>
      <c r="I59" s="39"/>
      <c r="J59" s="39"/>
      <c r="K59" s="39"/>
      <c r="L59" s="39"/>
      <c r="M59" s="39"/>
      <c r="N59" s="39"/>
      <c r="O59" s="40"/>
      <c r="P59" s="40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20"/>
      <c r="AO59" s="53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5"/>
      <c r="BH59" s="38"/>
    </row>
    <row r="60" spans="2:60" ht="15.75" customHeight="1">
      <c r="B60" s="36"/>
      <c r="C60" s="41"/>
      <c r="D60" s="42" t="s">
        <v>33</v>
      </c>
      <c r="E60" s="43" t="s">
        <v>39</v>
      </c>
      <c r="F60" s="43"/>
      <c r="G60" s="43"/>
      <c r="H60" s="43"/>
      <c r="I60" s="39"/>
      <c r="J60" s="39"/>
      <c r="K60" s="39"/>
      <c r="L60" s="39"/>
      <c r="M60" s="39"/>
      <c r="N60" s="39"/>
      <c r="O60" s="4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20"/>
      <c r="AO60" s="53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5"/>
      <c r="BH60" s="38"/>
    </row>
    <row r="61" spans="2:60" ht="15.75" customHeight="1">
      <c r="B61" s="3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0"/>
      <c r="AO61" s="69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1"/>
      <c r="BH61" s="38"/>
    </row>
    <row r="62" spans="2:60" ht="5.25" customHeight="1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6"/>
    </row>
    <row r="63" ht="16.5" customHeight="1">
      <c r="BH63" s="48"/>
    </row>
  </sheetData>
  <mergeCells count="595">
    <mergeCell ref="AN9:BF9"/>
    <mergeCell ref="C10:E11"/>
    <mergeCell ref="I10:K11"/>
    <mergeCell ref="AX10:BB10"/>
    <mergeCell ref="AX11:BB11"/>
    <mergeCell ref="AS12:AV12"/>
    <mergeCell ref="P12:R12"/>
    <mergeCell ref="T12:W12"/>
    <mergeCell ref="Y12:AA12"/>
    <mergeCell ref="AC12:AE12"/>
    <mergeCell ref="AG12:AH12"/>
    <mergeCell ref="AJ12:AM12"/>
    <mergeCell ref="AO12:AR12"/>
    <mergeCell ref="BC12:BD12"/>
    <mergeCell ref="BF12:BG12"/>
    <mergeCell ref="BC10:BG10"/>
    <mergeCell ref="BC11:BG11"/>
    <mergeCell ref="AX12:AY12"/>
    <mergeCell ref="BA12:BB12"/>
    <mergeCell ref="P13:R13"/>
    <mergeCell ref="T13:W13"/>
    <mergeCell ref="Y13:AA13"/>
    <mergeCell ref="AC13:AE13"/>
    <mergeCell ref="AG13:AH13"/>
    <mergeCell ref="AJ13:AM13"/>
    <mergeCell ref="AO13:AR13"/>
    <mergeCell ref="AS13:AV13"/>
    <mergeCell ref="AX13:AY13"/>
    <mergeCell ref="BA13:BB13"/>
    <mergeCell ref="BC13:BD13"/>
    <mergeCell ref="BF13:BG13"/>
    <mergeCell ref="P14:R14"/>
    <mergeCell ref="T14:W14"/>
    <mergeCell ref="Y14:AA14"/>
    <mergeCell ref="AC14:AE14"/>
    <mergeCell ref="AG14:AH14"/>
    <mergeCell ref="AJ14:AM14"/>
    <mergeCell ref="AO14:AR14"/>
    <mergeCell ref="AS14:AV14"/>
    <mergeCell ref="AX14:AY14"/>
    <mergeCell ref="BA14:BB14"/>
    <mergeCell ref="BC14:BD14"/>
    <mergeCell ref="BF14:BG14"/>
    <mergeCell ref="P15:R15"/>
    <mergeCell ref="T15:W15"/>
    <mergeCell ref="Y15:AA15"/>
    <mergeCell ref="AC15:AE15"/>
    <mergeCell ref="AG15:AH15"/>
    <mergeCell ref="AJ15:AM15"/>
    <mergeCell ref="AO15:AR15"/>
    <mergeCell ref="AS15:AV15"/>
    <mergeCell ref="AX15:AY15"/>
    <mergeCell ref="BA15:BB15"/>
    <mergeCell ref="BC15:BD15"/>
    <mergeCell ref="BF15:BG15"/>
    <mergeCell ref="P16:R16"/>
    <mergeCell ref="T16:W16"/>
    <mergeCell ref="Y16:AA16"/>
    <mergeCell ref="AC16:AE16"/>
    <mergeCell ref="AG16:AH16"/>
    <mergeCell ref="AJ16:AM16"/>
    <mergeCell ref="AO16:AR16"/>
    <mergeCell ref="AS16:AV16"/>
    <mergeCell ref="AX16:AY16"/>
    <mergeCell ref="BA16:BB16"/>
    <mergeCell ref="BC16:BD16"/>
    <mergeCell ref="BF16:BG16"/>
    <mergeCell ref="P17:R17"/>
    <mergeCell ref="T17:W17"/>
    <mergeCell ref="Y17:AA17"/>
    <mergeCell ref="AC17:AE17"/>
    <mergeCell ref="AG17:AH17"/>
    <mergeCell ref="AJ17:AM17"/>
    <mergeCell ref="AO17:AR17"/>
    <mergeCell ref="AS17:AV17"/>
    <mergeCell ref="AX17:AY17"/>
    <mergeCell ref="BA17:BB17"/>
    <mergeCell ref="BC17:BD17"/>
    <mergeCell ref="BF17:BG17"/>
    <mergeCell ref="P18:R18"/>
    <mergeCell ref="T18:W18"/>
    <mergeCell ref="Y18:AA18"/>
    <mergeCell ref="AC18:AE18"/>
    <mergeCell ref="AG18:AH18"/>
    <mergeCell ref="AJ18:AM18"/>
    <mergeCell ref="AO18:AR18"/>
    <mergeCell ref="AS18:AV18"/>
    <mergeCell ref="AX18:AY18"/>
    <mergeCell ref="BA18:BB18"/>
    <mergeCell ref="BC18:BD18"/>
    <mergeCell ref="BF18:BG18"/>
    <mergeCell ref="P19:R19"/>
    <mergeCell ref="T19:W19"/>
    <mergeCell ref="Y19:AA19"/>
    <mergeCell ref="AC19:AE19"/>
    <mergeCell ref="AG19:AH19"/>
    <mergeCell ref="AJ19:AM19"/>
    <mergeCell ref="AO19:AR19"/>
    <mergeCell ref="AS19:AV19"/>
    <mergeCell ref="AX19:AY19"/>
    <mergeCell ref="BA19:BB19"/>
    <mergeCell ref="BC19:BD19"/>
    <mergeCell ref="BF19:BG19"/>
    <mergeCell ref="P20:R20"/>
    <mergeCell ref="T20:W20"/>
    <mergeCell ref="Y20:AA20"/>
    <mergeCell ref="AC20:AE20"/>
    <mergeCell ref="AG20:AH20"/>
    <mergeCell ref="AJ20:AM20"/>
    <mergeCell ref="AO20:AR20"/>
    <mergeCell ref="AS20:AV20"/>
    <mergeCell ref="AX20:AY20"/>
    <mergeCell ref="BA20:BB20"/>
    <mergeCell ref="BC20:BD20"/>
    <mergeCell ref="BF20:BG20"/>
    <mergeCell ref="P21:R21"/>
    <mergeCell ref="T21:W21"/>
    <mergeCell ref="Y21:AA21"/>
    <mergeCell ref="AC21:AE21"/>
    <mergeCell ref="AG21:AH21"/>
    <mergeCell ref="AJ21:AM21"/>
    <mergeCell ref="AO21:AR21"/>
    <mergeCell ref="AS21:AV21"/>
    <mergeCell ref="AX21:AY21"/>
    <mergeCell ref="BA21:BB21"/>
    <mergeCell ref="BC21:BD21"/>
    <mergeCell ref="BF21:BG21"/>
    <mergeCell ref="P22:R22"/>
    <mergeCell ref="T22:W22"/>
    <mergeCell ref="Y22:AA22"/>
    <mergeCell ref="AC22:AE22"/>
    <mergeCell ref="AG22:AH22"/>
    <mergeCell ref="AJ22:AM22"/>
    <mergeCell ref="AO22:AR22"/>
    <mergeCell ref="AS22:AV22"/>
    <mergeCell ref="AX22:AY22"/>
    <mergeCell ref="BA22:BB22"/>
    <mergeCell ref="BC22:BD22"/>
    <mergeCell ref="BF22:BG22"/>
    <mergeCell ref="P23:R23"/>
    <mergeCell ref="T23:W23"/>
    <mergeCell ref="Y23:AA23"/>
    <mergeCell ref="AC23:AE23"/>
    <mergeCell ref="AG23:AH23"/>
    <mergeCell ref="AJ23:AM23"/>
    <mergeCell ref="AO23:AR23"/>
    <mergeCell ref="AS23:AV23"/>
    <mergeCell ref="AX23:AY23"/>
    <mergeCell ref="BA23:BB23"/>
    <mergeCell ref="BC23:BD23"/>
    <mergeCell ref="BF23:BG23"/>
    <mergeCell ref="P24:R24"/>
    <mergeCell ref="T24:W24"/>
    <mergeCell ref="Y24:AA24"/>
    <mergeCell ref="AC24:AE24"/>
    <mergeCell ref="AG24:AH24"/>
    <mergeCell ref="AJ24:AM24"/>
    <mergeCell ref="AO24:AR24"/>
    <mergeCell ref="AS24:AV24"/>
    <mergeCell ref="AX24:AY24"/>
    <mergeCell ref="BA24:BB24"/>
    <mergeCell ref="BC24:BD24"/>
    <mergeCell ref="BF24:BG24"/>
    <mergeCell ref="P25:R25"/>
    <mergeCell ref="T25:W25"/>
    <mergeCell ref="Y25:AA25"/>
    <mergeCell ref="AC25:AE25"/>
    <mergeCell ref="AG25:AH25"/>
    <mergeCell ref="AJ25:AM25"/>
    <mergeCell ref="AO25:AR25"/>
    <mergeCell ref="AS25:AV25"/>
    <mergeCell ref="AX25:AY25"/>
    <mergeCell ref="BA25:BB25"/>
    <mergeCell ref="BC25:BD25"/>
    <mergeCell ref="BF25:BG25"/>
    <mergeCell ref="P26:R26"/>
    <mergeCell ref="T26:W26"/>
    <mergeCell ref="Y26:AA26"/>
    <mergeCell ref="AC26:AE26"/>
    <mergeCell ref="AG26:AH26"/>
    <mergeCell ref="AJ26:AM26"/>
    <mergeCell ref="AO26:AR26"/>
    <mergeCell ref="AS26:AV26"/>
    <mergeCell ref="AX26:AY26"/>
    <mergeCell ref="BA26:BB26"/>
    <mergeCell ref="BC26:BD26"/>
    <mergeCell ref="BF26:BG26"/>
    <mergeCell ref="P27:R27"/>
    <mergeCell ref="T27:W27"/>
    <mergeCell ref="Y27:AA27"/>
    <mergeCell ref="AC27:AE27"/>
    <mergeCell ref="AG27:AH27"/>
    <mergeCell ref="AJ27:AM27"/>
    <mergeCell ref="AO27:AR27"/>
    <mergeCell ref="AS27:AV27"/>
    <mergeCell ref="AX27:AY27"/>
    <mergeCell ref="BA27:BB27"/>
    <mergeCell ref="BC27:BD27"/>
    <mergeCell ref="BF27:BG27"/>
    <mergeCell ref="P28:R28"/>
    <mergeCell ref="T28:W28"/>
    <mergeCell ref="Y28:AA28"/>
    <mergeCell ref="AC28:AE28"/>
    <mergeCell ref="AG28:AH28"/>
    <mergeCell ref="AJ28:AM28"/>
    <mergeCell ref="AO28:AR28"/>
    <mergeCell ref="AS28:AV28"/>
    <mergeCell ref="AX28:AY28"/>
    <mergeCell ref="BA28:BB28"/>
    <mergeCell ref="BC28:BD28"/>
    <mergeCell ref="BF28:BG28"/>
    <mergeCell ref="P29:R29"/>
    <mergeCell ref="T29:W29"/>
    <mergeCell ref="Y29:AA29"/>
    <mergeCell ref="AC29:AE29"/>
    <mergeCell ref="AG29:AH29"/>
    <mergeCell ref="AJ29:AM29"/>
    <mergeCell ref="AO29:AR29"/>
    <mergeCell ref="AS29:AV29"/>
    <mergeCell ref="AX29:AY29"/>
    <mergeCell ref="BA29:BB29"/>
    <mergeCell ref="BC29:BD29"/>
    <mergeCell ref="BF29:BG29"/>
    <mergeCell ref="P30:R30"/>
    <mergeCell ref="T30:W30"/>
    <mergeCell ref="Y30:AA30"/>
    <mergeCell ref="AC30:AE30"/>
    <mergeCell ref="AG30:AH30"/>
    <mergeCell ref="AJ30:AM30"/>
    <mergeCell ref="AO30:AR30"/>
    <mergeCell ref="AS30:AV30"/>
    <mergeCell ref="AX30:AY30"/>
    <mergeCell ref="BA30:BB30"/>
    <mergeCell ref="BC30:BD30"/>
    <mergeCell ref="BF30:BG30"/>
    <mergeCell ref="P31:R31"/>
    <mergeCell ref="T31:W31"/>
    <mergeCell ref="Y31:AA31"/>
    <mergeCell ref="AC31:AE31"/>
    <mergeCell ref="AG31:AH31"/>
    <mergeCell ref="AJ31:AM31"/>
    <mergeCell ref="AO31:AR31"/>
    <mergeCell ref="AS31:AV31"/>
    <mergeCell ref="AX31:AY31"/>
    <mergeCell ref="BA31:BB31"/>
    <mergeCell ref="BC31:BD31"/>
    <mergeCell ref="BF31:BG31"/>
    <mergeCell ref="P32:R32"/>
    <mergeCell ref="T32:W32"/>
    <mergeCell ref="Y32:AA32"/>
    <mergeCell ref="AC32:AE32"/>
    <mergeCell ref="AG32:AH32"/>
    <mergeCell ref="AJ32:AM32"/>
    <mergeCell ref="AO32:AR32"/>
    <mergeCell ref="AS32:AV32"/>
    <mergeCell ref="AX32:AY32"/>
    <mergeCell ref="BA32:BB32"/>
    <mergeCell ref="BC32:BD32"/>
    <mergeCell ref="BF32:BG32"/>
    <mergeCell ref="P33:R33"/>
    <mergeCell ref="T33:W33"/>
    <mergeCell ref="Y33:AA33"/>
    <mergeCell ref="AC33:AE33"/>
    <mergeCell ref="AG33:AH33"/>
    <mergeCell ref="AJ33:AM33"/>
    <mergeCell ref="AO33:AR33"/>
    <mergeCell ref="AS33:AV33"/>
    <mergeCell ref="AX33:AY33"/>
    <mergeCell ref="BA33:BB33"/>
    <mergeCell ref="BC33:BD33"/>
    <mergeCell ref="BF33:BG33"/>
    <mergeCell ref="P34:R34"/>
    <mergeCell ref="T34:W34"/>
    <mergeCell ref="Y34:AA34"/>
    <mergeCell ref="AC34:AE34"/>
    <mergeCell ref="AG34:AH34"/>
    <mergeCell ref="AJ34:AM34"/>
    <mergeCell ref="AO34:AR34"/>
    <mergeCell ref="AS34:AV34"/>
    <mergeCell ref="AX34:AY34"/>
    <mergeCell ref="BA34:BB34"/>
    <mergeCell ref="BC34:BD34"/>
    <mergeCell ref="BF34:BG34"/>
    <mergeCell ref="P35:R35"/>
    <mergeCell ref="T35:W35"/>
    <mergeCell ref="Y35:AA35"/>
    <mergeCell ref="AC35:AE35"/>
    <mergeCell ref="AG35:AH35"/>
    <mergeCell ref="AJ35:AM35"/>
    <mergeCell ref="AO35:AR35"/>
    <mergeCell ref="AS35:AV35"/>
    <mergeCell ref="AX35:AY35"/>
    <mergeCell ref="BA35:BB35"/>
    <mergeCell ref="BC35:BD35"/>
    <mergeCell ref="BF35:BG35"/>
    <mergeCell ref="P36:R36"/>
    <mergeCell ref="T36:W36"/>
    <mergeCell ref="Y36:AA36"/>
    <mergeCell ref="AC36:AE36"/>
    <mergeCell ref="AG36:AH36"/>
    <mergeCell ref="AJ36:AM36"/>
    <mergeCell ref="AO36:AR36"/>
    <mergeCell ref="AS36:AV36"/>
    <mergeCell ref="AX36:AY36"/>
    <mergeCell ref="BA36:BB36"/>
    <mergeCell ref="BC36:BD36"/>
    <mergeCell ref="BF36:BG36"/>
    <mergeCell ref="P37:R37"/>
    <mergeCell ref="T37:W37"/>
    <mergeCell ref="Y37:AA37"/>
    <mergeCell ref="AC37:AE37"/>
    <mergeCell ref="AG37:AH37"/>
    <mergeCell ref="AJ37:AM37"/>
    <mergeCell ref="AO37:AR37"/>
    <mergeCell ref="AS37:AV37"/>
    <mergeCell ref="AX37:AY37"/>
    <mergeCell ref="BA37:BB37"/>
    <mergeCell ref="BC37:BD37"/>
    <mergeCell ref="BF37:BG37"/>
    <mergeCell ref="P38:R38"/>
    <mergeCell ref="T38:W38"/>
    <mergeCell ref="Y38:AA38"/>
    <mergeCell ref="AC38:AE38"/>
    <mergeCell ref="AG38:AH38"/>
    <mergeCell ref="AJ38:AM38"/>
    <mergeCell ref="AO38:AR38"/>
    <mergeCell ref="AS38:AV38"/>
    <mergeCell ref="AX38:AY38"/>
    <mergeCell ref="BA38:BB38"/>
    <mergeCell ref="BC38:BD38"/>
    <mergeCell ref="BF38:BG38"/>
    <mergeCell ref="P39:R39"/>
    <mergeCell ref="T39:W39"/>
    <mergeCell ref="Y39:AA39"/>
    <mergeCell ref="AC39:AE39"/>
    <mergeCell ref="AG39:AH39"/>
    <mergeCell ref="AJ39:AM39"/>
    <mergeCell ref="AO39:AR39"/>
    <mergeCell ref="AS39:AV39"/>
    <mergeCell ref="AX39:AY39"/>
    <mergeCell ref="BA39:BB39"/>
    <mergeCell ref="BC39:BD39"/>
    <mergeCell ref="BF39:BG39"/>
    <mergeCell ref="P40:R40"/>
    <mergeCell ref="T40:W40"/>
    <mergeCell ref="Y40:AA40"/>
    <mergeCell ref="AC40:AE40"/>
    <mergeCell ref="AG40:AH40"/>
    <mergeCell ref="AJ40:AM40"/>
    <mergeCell ref="AO40:AR40"/>
    <mergeCell ref="AS40:AV40"/>
    <mergeCell ref="AX40:AY40"/>
    <mergeCell ref="BA40:BB40"/>
    <mergeCell ref="BC40:BD40"/>
    <mergeCell ref="BF40:BG40"/>
    <mergeCell ref="P41:R41"/>
    <mergeCell ref="T41:W41"/>
    <mergeCell ref="Y41:AA41"/>
    <mergeCell ref="AC41:AE41"/>
    <mergeCell ref="AG41:AH41"/>
    <mergeCell ref="AJ41:AM41"/>
    <mergeCell ref="AO41:AR41"/>
    <mergeCell ref="AS41:AV41"/>
    <mergeCell ref="AX41:AY41"/>
    <mergeCell ref="BA41:BB41"/>
    <mergeCell ref="BC41:BD41"/>
    <mergeCell ref="BF41:BG41"/>
    <mergeCell ref="P42:R42"/>
    <mergeCell ref="T42:W42"/>
    <mergeCell ref="Y42:AA42"/>
    <mergeCell ref="AC42:AE42"/>
    <mergeCell ref="AG42:AH42"/>
    <mergeCell ref="AJ42:AM42"/>
    <mergeCell ref="AO42:AR42"/>
    <mergeCell ref="AS42:AV42"/>
    <mergeCell ref="AX42:AY42"/>
    <mergeCell ref="BA42:BB42"/>
    <mergeCell ref="BC42:BD42"/>
    <mergeCell ref="BF42:BG42"/>
    <mergeCell ref="P43:R43"/>
    <mergeCell ref="T43:W43"/>
    <mergeCell ref="Y43:AA43"/>
    <mergeCell ref="AC43:AE43"/>
    <mergeCell ref="AG43:AH43"/>
    <mergeCell ref="AJ43:AM43"/>
    <mergeCell ref="AO43:AR43"/>
    <mergeCell ref="AS43:AV43"/>
    <mergeCell ref="AX43:AY43"/>
    <mergeCell ref="BA43:BB43"/>
    <mergeCell ref="BC43:BD43"/>
    <mergeCell ref="BF43:BG43"/>
    <mergeCell ref="P44:R44"/>
    <mergeCell ref="T44:W44"/>
    <mergeCell ref="Y44:AA44"/>
    <mergeCell ref="AC44:AE44"/>
    <mergeCell ref="AG44:AH44"/>
    <mergeCell ref="AJ44:AM44"/>
    <mergeCell ref="AO44:AR44"/>
    <mergeCell ref="AS44:AV44"/>
    <mergeCell ref="AX44:AY44"/>
    <mergeCell ref="BA44:BB44"/>
    <mergeCell ref="BC44:BD44"/>
    <mergeCell ref="BF44:BG44"/>
    <mergeCell ref="P45:R45"/>
    <mergeCell ref="T45:W45"/>
    <mergeCell ref="Y45:AA45"/>
    <mergeCell ref="AC45:AE45"/>
    <mergeCell ref="AG45:AH45"/>
    <mergeCell ref="AJ45:AM45"/>
    <mergeCell ref="AO45:AR45"/>
    <mergeCell ref="AS45:AV45"/>
    <mergeCell ref="AX45:AY45"/>
    <mergeCell ref="BA45:BB45"/>
    <mergeCell ref="BC45:BD45"/>
    <mergeCell ref="BF45:BG45"/>
    <mergeCell ref="P46:R46"/>
    <mergeCell ref="T46:W46"/>
    <mergeCell ref="Y46:AA46"/>
    <mergeCell ref="AC46:AE46"/>
    <mergeCell ref="AG46:AH46"/>
    <mergeCell ref="AJ46:AM46"/>
    <mergeCell ref="AO46:AR46"/>
    <mergeCell ref="AS46:AV46"/>
    <mergeCell ref="AX46:AY46"/>
    <mergeCell ref="BA46:BB46"/>
    <mergeCell ref="BC46:BD46"/>
    <mergeCell ref="BF46:BG46"/>
    <mergeCell ref="P47:R47"/>
    <mergeCell ref="T47:W47"/>
    <mergeCell ref="Y47:AA47"/>
    <mergeCell ref="AC47:AE47"/>
    <mergeCell ref="AG47:AH47"/>
    <mergeCell ref="AJ47:AM47"/>
    <mergeCell ref="AO47:AR47"/>
    <mergeCell ref="AS47:AV47"/>
    <mergeCell ref="AX47:AY47"/>
    <mergeCell ref="BA47:BB47"/>
    <mergeCell ref="BC47:BD47"/>
    <mergeCell ref="BF47:BG47"/>
    <mergeCell ref="P48:R48"/>
    <mergeCell ref="T48:W48"/>
    <mergeCell ref="Y48:AA48"/>
    <mergeCell ref="AC48:AE48"/>
    <mergeCell ref="AG48:AH48"/>
    <mergeCell ref="AJ48:AM48"/>
    <mergeCell ref="AO48:AR48"/>
    <mergeCell ref="AS48:AV48"/>
    <mergeCell ref="AX48:AY48"/>
    <mergeCell ref="BA48:BB48"/>
    <mergeCell ref="BC48:BD48"/>
    <mergeCell ref="BF48:BG48"/>
    <mergeCell ref="P49:R49"/>
    <mergeCell ref="T49:W49"/>
    <mergeCell ref="Y49:AA49"/>
    <mergeCell ref="AC49:AE49"/>
    <mergeCell ref="AG49:AH49"/>
    <mergeCell ref="AJ49:AM49"/>
    <mergeCell ref="AO49:AR49"/>
    <mergeCell ref="AS49:AV49"/>
    <mergeCell ref="AX49:AY49"/>
    <mergeCell ref="BA49:BB49"/>
    <mergeCell ref="BC49:BD49"/>
    <mergeCell ref="BF49:BG49"/>
    <mergeCell ref="P50:R50"/>
    <mergeCell ref="T50:W50"/>
    <mergeCell ref="Y50:AA50"/>
    <mergeCell ref="AC50:AE50"/>
    <mergeCell ref="BC50:BD50"/>
    <mergeCell ref="BF50:BG50"/>
    <mergeCell ref="AG50:AH50"/>
    <mergeCell ref="AJ50:AM50"/>
    <mergeCell ref="AO50:AR50"/>
    <mergeCell ref="AS50:AV50"/>
    <mergeCell ref="AX50:AY50"/>
    <mergeCell ref="BA50:BB50"/>
    <mergeCell ref="AX51:AY51"/>
    <mergeCell ref="BA51:BB51"/>
    <mergeCell ref="BC51:BD51"/>
    <mergeCell ref="BF51:BG51"/>
    <mergeCell ref="P52:R52"/>
    <mergeCell ref="T52:W52"/>
    <mergeCell ref="Y52:AA52"/>
    <mergeCell ref="AC52:AE52"/>
    <mergeCell ref="AG52:AH52"/>
    <mergeCell ref="AJ52:AM52"/>
    <mergeCell ref="AO52:AR52"/>
    <mergeCell ref="AS52:AV52"/>
    <mergeCell ref="AX52:AY52"/>
    <mergeCell ref="BA52:BB52"/>
    <mergeCell ref="BC52:BD52"/>
    <mergeCell ref="BF52:BG52"/>
    <mergeCell ref="P53:R53"/>
    <mergeCell ref="T53:W53"/>
    <mergeCell ref="Y53:AA53"/>
    <mergeCell ref="AC53:AE53"/>
    <mergeCell ref="AG53:AH53"/>
    <mergeCell ref="AJ53:AM53"/>
    <mergeCell ref="AO53:AR53"/>
    <mergeCell ref="AS53:AV53"/>
    <mergeCell ref="AX53:AY53"/>
    <mergeCell ref="BA53:BB53"/>
    <mergeCell ref="BC53:BD53"/>
    <mergeCell ref="BF53:BG53"/>
    <mergeCell ref="P54:R54"/>
    <mergeCell ref="T54:W54"/>
    <mergeCell ref="Y54:AA54"/>
    <mergeCell ref="AC54:AE54"/>
    <mergeCell ref="AG54:AH54"/>
    <mergeCell ref="AJ54:AM54"/>
    <mergeCell ref="AO54:AR54"/>
    <mergeCell ref="AS54:AV54"/>
    <mergeCell ref="AX54:AY54"/>
    <mergeCell ref="BA54:BB54"/>
    <mergeCell ref="BC54:BD54"/>
    <mergeCell ref="BF54:BG54"/>
    <mergeCell ref="P55:R55"/>
    <mergeCell ref="T55:W55"/>
    <mergeCell ref="Y55:AA55"/>
    <mergeCell ref="AC55:AE55"/>
    <mergeCell ref="AG55:AH55"/>
    <mergeCell ref="AJ55:AM55"/>
    <mergeCell ref="AO55:AR55"/>
    <mergeCell ref="AS55:AV55"/>
    <mergeCell ref="AX55:AY55"/>
    <mergeCell ref="BA55:BB55"/>
    <mergeCell ref="BC55:BD55"/>
    <mergeCell ref="BF55:BG55"/>
    <mergeCell ref="P56:R56"/>
    <mergeCell ref="T56:W56"/>
    <mergeCell ref="Y56:AA56"/>
    <mergeCell ref="AC56:AE56"/>
    <mergeCell ref="AO58:BG61"/>
    <mergeCell ref="C5:BG5"/>
    <mergeCell ref="AX56:AY56"/>
    <mergeCell ref="BA56:BB56"/>
    <mergeCell ref="BC56:BD56"/>
    <mergeCell ref="BF56:BG56"/>
    <mergeCell ref="AG56:AH56"/>
    <mergeCell ref="AJ56:AM56"/>
    <mergeCell ref="AO56:AR56"/>
    <mergeCell ref="AS56:AV56"/>
    <mergeCell ref="I51:K51"/>
    <mergeCell ref="O10:AW11"/>
    <mergeCell ref="AG51:AH51"/>
    <mergeCell ref="AJ51:AM51"/>
    <mergeCell ref="AO51:AR51"/>
    <mergeCell ref="AS51:AV51"/>
    <mergeCell ref="P51:R51"/>
    <mergeCell ref="T51:W51"/>
    <mergeCell ref="Y51:AA51"/>
    <mergeCell ref="AC51:AE51"/>
    <mergeCell ref="I47:K47"/>
    <mergeCell ref="I48:K48"/>
    <mergeCell ref="I49:K49"/>
    <mergeCell ref="I50:K50"/>
    <mergeCell ref="I43:K43"/>
    <mergeCell ref="I44:K44"/>
    <mergeCell ref="I45:K45"/>
    <mergeCell ref="I46:K46"/>
    <mergeCell ref="I39:K39"/>
    <mergeCell ref="I40:K40"/>
    <mergeCell ref="I41:K41"/>
    <mergeCell ref="I42:K42"/>
    <mergeCell ref="I35:K35"/>
    <mergeCell ref="I36:K36"/>
    <mergeCell ref="I37:K37"/>
    <mergeCell ref="I38:K38"/>
    <mergeCell ref="I31:K31"/>
    <mergeCell ref="I32:K32"/>
    <mergeCell ref="I33:K33"/>
    <mergeCell ref="I34:K34"/>
    <mergeCell ref="I27:K27"/>
    <mergeCell ref="I28:K28"/>
    <mergeCell ref="I29:K29"/>
    <mergeCell ref="I30:K30"/>
    <mergeCell ref="I55:K55"/>
    <mergeCell ref="I56:K56"/>
    <mergeCell ref="I12:K12"/>
    <mergeCell ref="I13:K13"/>
    <mergeCell ref="I14:K14"/>
    <mergeCell ref="I15:K15"/>
    <mergeCell ref="I16:K16"/>
    <mergeCell ref="I17:K17"/>
    <mergeCell ref="I18:K18"/>
    <mergeCell ref="I19:K19"/>
    <mergeCell ref="I52:K52"/>
    <mergeCell ref="I53:K53"/>
    <mergeCell ref="I54:K54"/>
    <mergeCell ref="I20:K20"/>
    <mergeCell ref="I21:K21"/>
    <mergeCell ref="I22:K22"/>
    <mergeCell ref="I23:K23"/>
    <mergeCell ref="I24:K24"/>
    <mergeCell ref="I25:K25"/>
    <mergeCell ref="I26:K26"/>
  </mergeCells>
  <dataValidations count="1">
    <dataValidation allowBlank="1" showInputMessage="1" showErrorMessage="1" imeMode="hiragana" sqref="BG9 C5:C8 C10:H11 BC10:BD11 AL9:AN9 AX10:AX11 BG2:BG4"/>
  </dataValidations>
  <printOptions/>
  <pageMargins left="0.5118110236220472" right="0.3937007874015748" top="0.5118110236220472" bottom="0.3937007874015748" header="0.5118110236220472" footer="0.5118110236220472"/>
  <pageSetup blackAndWhite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sugita</dc:creator>
  <cp:keywords/>
  <dc:description/>
  <cp:lastModifiedBy>700001</cp:lastModifiedBy>
  <cp:lastPrinted>2008-03-28T07:25:25Z</cp:lastPrinted>
  <dcterms:created xsi:type="dcterms:W3CDTF">2008-03-10T06:34:39Z</dcterms:created>
  <dcterms:modified xsi:type="dcterms:W3CDTF">2010-02-17T07:31:23Z</dcterms:modified>
  <cp:category/>
  <cp:version/>
  <cp:contentType/>
  <cp:contentStatus/>
</cp:coreProperties>
</file>