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4B5D68EF-A81F-45F3-A6D4-FBEBAC35DB5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<sst xmlns="http://schemas.openxmlformats.org/spreadsheetml/2006/main" count="93" uniqueCount="31">
  <si>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</si>
  <si>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</si>
  <si>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</si>
  <si>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</si>
  <si>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</si>
  <si>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</si>
  <si>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</si>
  <si>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</si>
  <si>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</si>
  <si>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</si>
  <si>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</si>
  <si>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</si>
  <si>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</si>
  <si>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</si>
  <si>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</si>
  <si>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</si>
  <si>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</si>
  <si>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</si>
  <si>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</si>
  <si>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</si>
  <si>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</si>
  <si>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</si>
  <si>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</si>
  <si>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</si>
  <si>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</si>
  <si>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</si>
  <si>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</si>
  <si>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</si>
  <si>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</si>
  <si>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</si>
  <si>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令和６年11月１日現在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</si>
</sst>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1998</v>
      </c>
      <c r="C7" s="10">
        <v>1565</v>
      </c>
      <c r="D7" s="10">
        <v>1594</v>
      </c>
      <c r="E7" s="11">
        <v>3159</v>
      </c>
      <c r="F7" s="11"/>
      <c r="G7" s="12" t="s">
        <v>4</v>
      </c>
      <c r="H7" s="23">
        <v>1166</v>
      </c>
      <c r="I7" s="10">
        <v>1142</v>
      </c>
      <c r="J7" s="10">
        <v>1173</v>
      </c>
      <c r="K7" s="11">
        <v>2315</v>
      </c>
    </row>
    <row r="8" spans="1:15" x14ac:dyDescent="0.15">
      <c r="A8" s="9" t="s">
        <v>5</v>
      </c>
      <c r="B8" s="21">
        <v>2593</v>
      </c>
      <c r="C8" s="10">
        <v>2228</v>
      </c>
      <c r="D8" s="10">
        <v>2440</v>
      </c>
      <c r="E8" s="11">
        <v>4668</v>
      </c>
      <c r="F8" s="11"/>
      <c r="G8" s="12" t="s">
        <v>5</v>
      </c>
      <c r="H8" s="23">
        <v>2596</v>
      </c>
      <c r="I8" s="10">
        <v>2390</v>
      </c>
      <c r="J8" s="10">
        <v>2924</v>
      </c>
      <c r="K8" s="11">
        <v>5314</v>
      </c>
    </row>
    <row r="9" spans="1:15" x14ac:dyDescent="0.15">
      <c r="A9" s="9" t="s">
        <v>6</v>
      </c>
      <c r="B9" s="21">
        <v>1772</v>
      </c>
      <c r="C9" s="10">
        <v>1637</v>
      </c>
      <c r="D9" s="10">
        <v>1798</v>
      </c>
      <c r="E9" s="11">
        <v>3435</v>
      </c>
      <c r="F9" s="11"/>
      <c r="G9" s="12" t="s">
        <v>6</v>
      </c>
      <c r="H9" s="23">
        <v>317</v>
      </c>
      <c r="I9" s="10">
        <v>310</v>
      </c>
      <c r="J9" s="10">
        <v>347</v>
      </c>
      <c r="K9" s="11">
        <v>657</v>
      </c>
      <c r="O9" s="19"/>
    </row>
    <row r="10" spans="1:15" x14ac:dyDescent="0.15">
      <c r="A10" s="9" t="s">
        <v>7</v>
      </c>
      <c r="B10" s="21">
        <v>827</v>
      </c>
      <c r="C10" s="10">
        <v>749</v>
      </c>
      <c r="D10" s="10">
        <v>856</v>
      </c>
      <c r="E10" s="11">
        <v>1605</v>
      </c>
      <c r="F10" s="11"/>
      <c r="G10" s="13" t="s">
        <v>8</v>
      </c>
      <c r="H10" s="22">
        <v>4079</v>
      </c>
      <c r="I10" s="14">
        <v>3842</v>
      </c>
      <c r="J10" s="14">
        <v>4444</v>
      </c>
      <c r="K10" s="14">
        <v>8286</v>
      </c>
    </row>
    <row r="11" spans="1:15" x14ac:dyDescent="0.15">
      <c r="A11" s="13" t="s">
        <v>8</v>
      </c>
      <c r="B11" s="22">
        <v>7190</v>
      </c>
      <c r="C11" s="14">
        <v>6179</v>
      </c>
      <c r="D11" s="14">
        <v>6688</v>
      </c>
      <c r="E11" s="14">
        <v>12867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664</v>
      </c>
      <c r="I13" s="11">
        <v>650</v>
      </c>
      <c r="J13" s="11">
        <v>674</v>
      </c>
      <c r="K13" s="11">
        <v>1324</v>
      </c>
    </row>
    <row r="14" spans="1:15" x14ac:dyDescent="0.15">
      <c r="A14" s="9" t="s">
        <v>4</v>
      </c>
      <c r="B14" s="21">
        <v>1222</v>
      </c>
      <c r="C14" s="10">
        <v>1039</v>
      </c>
      <c r="D14" s="10">
        <v>1152</v>
      </c>
      <c r="E14" s="11">
        <v>2191</v>
      </c>
      <c r="F14" s="11"/>
      <c r="G14" s="12" t="s">
        <v>5</v>
      </c>
      <c r="H14" s="23">
        <v>230</v>
      </c>
      <c r="I14" s="10">
        <v>313</v>
      </c>
      <c r="J14" s="10">
        <v>303</v>
      </c>
      <c r="K14" s="11">
        <v>616</v>
      </c>
    </row>
    <row r="15" spans="1:15" x14ac:dyDescent="0.15">
      <c r="A15" s="9" t="s">
        <v>5</v>
      </c>
      <c r="B15" s="21">
        <v>1649</v>
      </c>
      <c r="C15" s="10">
        <v>1287</v>
      </c>
      <c r="D15" s="10">
        <v>1408</v>
      </c>
      <c r="E15" s="11">
        <v>2695</v>
      </c>
      <c r="F15" s="11"/>
      <c r="G15" s="12" t="s">
        <v>6</v>
      </c>
      <c r="H15" s="23">
        <v>676</v>
      </c>
      <c r="I15" s="10">
        <v>709</v>
      </c>
      <c r="J15" s="10">
        <v>750</v>
      </c>
      <c r="K15" s="11">
        <v>1459</v>
      </c>
    </row>
    <row r="16" spans="1:15" x14ac:dyDescent="0.15">
      <c r="A16" s="9" t="s">
        <v>6</v>
      </c>
      <c r="B16" s="21">
        <v>2044</v>
      </c>
      <c r="C16" s="10">
        <v>1716</v>
      </c>
      <c r="D16" s="10">
        <v>1948</v>
      </c>
      <c r="E16" s="11">
        <v>3664</v>
      </c>
      <c r="F16" s="11"/>
      <c r="G16" s="12" t="s">
        <v>7</v>
      </c>
      <c r="H16" s="23">
        <v>465</v>
      </c>
      <c r="I16" s="10">
        <v>470</v>
      </c>
      <c r="J16" s="10">
        <v>497</v>
      </c>
      <c r="K16" s="11">
        <v>967</v>
      </c>
    </row>
    <row r="17" spans="1:11" x14ac:dyDescent="0.15">
      <c r="A17" s="9" t="s">
        <v>7</v>
      </c>
      <c r="B17" s="21">
        <v>1664</v>
      </c>
      <c r="C17" s="10">
        <v>1459</v>
      </c>
      <c r="D17" s="10">
        <v>1564</v>
      </c>
      <c r="E17" s="11">
        <v>3023</v>
      </c>
      <c r="F17" s="11"/>
      <c r="G17" s="13" t="s">
        <v>8</v>
      </c>
      <c r="H17" s="22">
        <v>2035</v>
      </c>
      <c r="I17" s="14">
        <v>2142</v>
      </c>
      <c r="J17" s="14">
        <v>2224</v>
      </c>
      <c r="K17" s="14">
        <v>4366</v>
      </c>
    </row>
    <row r="18" spans="1:11" x14ac:dyDescent="0.15">
      <c r="A18" s="9" t="s">
        <v>10</v>
      </c>
      <c r="B18" s="21">
        <v>961</v>
      </c>
      <c r="C18" s="10">
        <v>802</v>
      </c>
      <c r="D18" s="10">
        <v>806</v>
      </c>
      <c r="E18" s="11">
        <v>1608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7540</v>
      </c>
      <c r="C19" s="14">
        <v>6303</v>
      </c>
      <c r="D19" s="14">
        <v>6878</v>
      </c>
      <c r="E19" s="14">
        <v>13181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249</v>
      </c>
      <c r="I20" s="11">
        <v>241</v>
      </c>
      <c r="J20" s="11">
        <v>248</v>
      </c>
      <c r="K20" s="11">
        <v>489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1199</v>
      </c>
      <c r="I21" s="11">
        <v>1252</v>
      </c>
      <c r="J21" s="11">
        <v>1250</v>
      </c>
      <c r="K21" s="11">
        <v>2502</v>
      </c>
    </row>
    <row r="22" spans="1:11" x14ac:dyDescent="0.15">
      <c r="A22" s="9" t="s">
        <v>4</v>
      </c>
      <c r="B22" s="21">
        <v>1324</v>
      </c>
      <c r="C22" s="10">
        <v>1047</v>
      </c>
      <c r="D22" s="10">
        <v>1205</v>
      </c>
      <c r="E22" s="11">
        <v>2252</v>
      </c>
      <c r="F22" s="11"/>
      <c r="G22" s="12" t="s">
        <v>6</v>
      </c>
      <c r="H22" s="23">
        <v>1496</v>
      </c>
      <c r="I22" s="10">
        <v>1614</v>
      </c>
      <c r="J22" s="10">
        <v>1646</v>
      </c>
      <c r="K22" s="11">
        <v>3260</v>
      </c>
    </row>
    <row r="23" spans="1:11" x14ac:dyDescent="0.15">
      <c r="A23" s="9" t="s">
        <v>5</v>
      </c>
      <c r="B23" s="21">
        <v>1135</v>
      </c>
      <c r="C23" s="10">
        <v>1029</v>
      </c>
      <c r="D23" s="10">
        <v>1078</v>
      </c>
      <c r="E23" s="11">
        <v>2107</v>
      </c>
      <c r="F23" s="11"/>
      <c r="G23" s="12" t="s">
        <v>7</v>
      </c>
      <c r="H23" s="23">
        <v>787</v>
      </c>
      <c r="I23" s="10">
        <v>786</v>
      </c>
      <c r="J23" s="10">
        <v>813</v>
      </c>
      <c r="K23" s="11">
        <v>1599</v>
      </c>
    </row>
    <row r="24" spans="1:11" x14ac:dyDescent="0.15">
      <c r="A24" s="13" t="s">
        <v>8</v>
      </c>
      <c r="B24" s="22">
        <v>2459</v>
      </c>
      <c r="C24" s="14">
        <v>2076</v>
      </c>
      <c r="D24" s="14">
        <v>2283</v>
      </c>
      <c r="E24" s="14">
        <v>4359</v>
      </c>
      <c r="F24" s="15"/>
      <c r="G24" s="12" t="s">
        <v>10</v>
      </c>
      <c r="H24" s="23">
        <v>917</v>
      </c>
      <c r="I24" s="11">
        <v>819</v>
      </c>
      <c r="J24" s="11">
        <v>849</v>
      </c>
      <c r="K24" s="11">
        <v>1668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4648</v>
      </c>
      <c r="I25" s="14">
        <v>4712</v>
      </c>
      <c r="J25" s="14">
        <v>4806</v>
      </c>
      <c r="K25" s="14">
        <v>9518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1392</v>
      </c>
      <c r="C27" s="10">
        <v>1032</v>
      </c>
      <c r="D27" s="10">
        <v>1003</v>
      </c>
      <c r="E27" s="11">
        <v>2035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2018</v>
      </c>
      <c r="C28" s="10">
        <v>1346</v>
      </c>
      <c r="D28" s="10">
        <v>1486</v>
      </c>
      <c r="E28" s="11">
        <v>2832</v>
      </c>
      <c r="F28" s="11"/>
      <c r="G28" s="12" t="s">
        <v>4</v>
      </c>
      <c r="H28" s="23">
        <v>2129</v>
      </c>
      <c r="I28" s="10">
        <v>1683</v>
      </c>
      <c r="J28" s="10">
        <v>1857</v>
      </c>
      <c r="K28" s="11">
        <v>3540</v>
      </c>
    </row>
    <row r="29" spans="1:11" x14ac:dyDescent="0.15">
      <c r="A29" s="9" t="s">
        <v>6</v>
      </c>
      <c r="B29" s="21">
        <v>1839</v>
      </c>
      <c r="C29" s="10">
        <v>1468</v>
      </c>
      <c r="D29" s="10">
        <v>1589</v>
      </c>
      <c r="E29" s="11">
        <v>3057</v>
      </c>
      <c r="F29" s="11"/>
      <c r="G29" s="12" t="s">
        <v>5</v>
      </c>
      <c r="H29" s="23">
        <v>2300</v>
      </c>
      <c r="I29" s="10">
        <v>2011</v>
      </c>
      <c r="J29" s="10">
        <v>2197</v>
      </c>
      <c r="K29" s="11">
        <v>4208</v>
      </c>
    </row>
    <row r="30" spans="1:11" x14ac:dyDescent="0.15">
      <c r="A30" s="9" t="s">
        <v>7</v>
      </c>
      <c r="B30" s="21">
        <v>2113</v>
      </c>
      <c r="C30" s="10">
        <v>1756</v>
      </c>
      <c r="D30" s="10">
        <v>2144</v>
      </c>
      <c r="E30" s="11">
        <v>3900</v>
      </c>
      <c r="F30" s="11"/>
      <c r="G30" s="12" t="s">
        <v>6</v>
      </c>
      <c r="H30" s="23">
        <v>901</v>
      </c>
      <c r="I30" s="10">
        <v>945</v>
      </c>
      <c r="J30" s="10">
        <v>986</v>
      </c>
      <c r="K30" s="11">
        <v>1931</v>
      </c>
    </row>
    <row r="31" spans="1:11" x14ac:dyDescent="0.15">
      <c r="A31" s="13" t="s">
        <v>8</v>
      </c>
      <c r="B31" s="22">
        <v>7362</v>
      </c>
      <c r="C31" s="14">
        <v>5602</v>
      </c>
      <c r="D31" s="14">
        <v>6222</v>
      </c>
      <c r="E31" s="14">
        <v>11824</v>
      </c>
      <c r="F31" s="15"/>
      <c r="G31" s="12" t="s">
        <v>7</v>
      </c>
      <c r="H31" s="23">
        <v>982</v>
      </c>
      <c r="I31" s="11">
        <v>927</v>
      </c>
      <c r="J31" s="11">
        <v>1007</v>
      </c>
      <c r="K31" s="11">
        <v>1934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2383</v>
      </c>
      <c r="I32" s="11">
        <v>2254</v>
      </c>
      <c r="J32" s="11">
        <v>2375</v>
      </c>
      <c r="K32" s="11">
        <v>4629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8695</v>
      </c>
      <c r="I33" s="14">
        <v>7820</v>
      </c>
      <c r="J33" s="14">
        <v>8422</v>
      </c>
      <c r="K33" s="14">
        <v>16242</v>
      </c>
    </row>
    <row r="34" spans="1:11" x14ac:dyDescent="0.15">
      <c r="A34" s="9" t="s">
        <v>4</v>
      </c>
      <c r="B34" s="21">
        <v>2091</v>
      </c>
      <c r="C34" s="10">
        <v>1811</v>
      </c>
      <c r="D34" s="10">
        <v>1956</v>
      </c>
      <c r="E34" s="11">
        <v>3767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1310</v>
      </c>
      <c r="C35" s="10">
        <v>1273</v>
      </c>
      <c r="D35" s="10">
        <v>1386</v>
      </c>
      <c r="E35" s="11">
        <v>2659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1886</v>
      </c>
      <c r="C36" s="10">
        <v>1944</v>
      </c>
      <c r="D36" s="10">
        <v>2023</v>
      </c>
      <c r="E36" s="11">
        <v>3967</v>
      </c>
      <c r="F36" s="11"/>
      <c r="G36" s="12" t="s">
        <v>4</v>
      </c>
      <c r="H36" s="23">
        <v>1350</v>
      </c>
      <c r="I36" s="10">
        <v>1215</v>
      </c>
      <c r="J36" s="10">
        <v>1319</v>
      </c>
      <c r="K36" s="11">
        <v>2534</v>
      </c>
    </row>
    <row r="37" spans="1:11" x14ac:dyDescent="0.15">
      <c r="A37" s="9" t="s">
        <v>7</v>
      </c>
      <c r="B37" s="21">
        <v>1785</v>
      </c>
      <c r="C37" s="10">
        <v>1825</v>
      </c>
      <c r="D37" s="10">
        <v>2044</v>
      </c>
      <c r="E37" s="11">
        <v>3869</v>
      </c>
      <c r="F37" s="11"/>
      <c r="G37" s="12" t="s">
        <v>5</v>
      </c>
      <c r="H37" s="23">
        <v>2834</v>
      </c>
      <c r="I37" s="10">
        <v>2329</v>
      </c>
      <c r="J37" s="10">
        <v>2913</v>
      </c>
      <c r="K37" s="11">
        <v>5242</v>
      </c>
    </row>
    <row r="38" spans="1:11" x14ac:dyDescent="0.15">
      <c r="A38" s="9" t="s">
        <v>10</v>
      </c>
      <c r="B38" s="21">
        <v>786</v>
      </c>
      <c r="C38" s="10">
        <v>844</v>
      </c>
      <c r="D38" s="10">
        <v>907</v>
      </c>
      <c r="E38" s="11">
        <v>1751</v>
      </c>
      <c r="F38" s="11"/>
      <c r="G38" s="12" t="s">
        <v>6</v>
      </c>
      <c r="H38" s="23">
        <v>1458</v>
      </c>
      <c r="I38" s="10">
        <v>1271</v>
      </c>
      <c r="J38" s="10">
        <v>1324</v>
      </c>
      <c r="K38" s="11">
        <v>2595</v>
      </c>
    </row>
    <row r="39" spans="1:11" x14ac:dyDescent="0.15">
      <c r="A39" s="13" t="s">
        <v>8</v>
      </c>
      <c r="B39" s="22">
        <v>7858</v>
      </c>
      <c r="C39" s="14">
        <v>7697</v>
      </c>
      <c r="D39" s="14">
        <v>8316</v>
      </c>
      <c r="E39" s="14">
        <v>16013</v>
      </c>
      <c r="F39" s="15"/>
      <c r="G39" s="12" t="s">
        <v>7</v>
      </c>
      <c r="H39" s="23">
        <v>1534</v>
      </c>
      <c r="I39" s="11">
        <v>1316</v>
      </c>
      <c r="J39" s="11">
        <v>1422</v>
      </c>
      <c r="K39" s="11">
        <v>2738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1236</v>
      </c>
      <c r="I40" s="11">
        <v>1062</v>
      </c>
      <c r="J40" s="11">
        <v>1162</v>
      </c>
      <c r="K40" s="11">
        <v>2224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8412</v>
      </c>
      <c r="I41" s="14">
        <v>7193</v>
      </c>
      <c r="J41" s="14">
        <v>8140</v>
      </c>
      <c r="K41" s="14">
        <v>15333</v>
      </c>
    </row>
    <row r="42" spans="1:11" x14ac:dyDescent="0.15">
      <c r="A42" s="9" t="s">
        <v>4</v>
      </c>
      <c r="B42" s="21">
        <v>2244</v>
      </c>
      <c r="C42" s="10">
        <v>1754</v>
      </c>
      <c r="D42" s="10">
        <v>2133</v>
      </c>
      <c r="E42" s="11">
        <v>3887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2619</v>
      </c>
      <c r="C43" s="10">
        <v>2175</v>
      </c>
      <c r="D43" s="10">
        <v>2298</v>
      </c>
      <c r="E43" s="11">
        <v>4473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3319</v>
      </c>
      <c r="C44" s="10">
        <v>3163</v>
      </c>
      <c r="D44" s="10">
        <v>3403</v>
      </c>
      <c r="E44" s="11">
        <v>6566</v>
      </c>
      <c r="F44" s="11"/>
      <c r="G44" s="12" t="s">
        <v>4</v>
      </c>
      <c r="H44" s="23">
        <v>1484</v>
      </c>
      <c r="I44" s="26">
        <v>1367</v>
      </c>
      <c r="J44" s="26">
        <v>1548</v>
      </c>
      <c r="K44" s="11">
        <v>2915</v>
      </c>
    </row>
    <row r="45" spans="1:11" ht="13.5" x14ac:dyDescent="0.15">
      <c r="A45" s="13" t="s">
        <v>8</v>
      </c>
      <c r="B45" s="22">
        <v>8182</v>
      </c>
      <c r="C45" s="14">
        <v>7092</v>
      </c>
      <c r="D45" s="14">
        <v>7834</v>
      </c>
      <c r="E45" s="14">
        <v>14926</v>
      </c>
      <c r="F45" s="15"/>
      <c r="G45" s="12" t="s">
        <v>5</v>
      </c>
      <c r="H45" s="23">
        <v>2001</v>
      </c>
      <c r="I45" s="26">
        <v>2449</v>
      </c>
      <c r="J45" s="26">
        <v>2673</v>
      </c>
      <c r="K45" s="11">
        <v>5122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502</v>
      </c>
      <c r="I46" s="26">
        <v>512</v>
      </c>
      <c r="J46" s="26">
        <v>538</v>
      </c>
      <c r="K46" s="11">
        <v>1050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3987</v>
      </c>
      <c r="I47" s="14">
        <v>4328</v>
      </c>
      <c r="J47" s="14">
        <v>4759</v>
      </c>
      <c r="K47" s="14">
        <v>9087</v>
      </c>
    </row>
    <row r="48" spans="1:11" x14ac:dyDescent="0.15">
      <c r="A48" s="9" t="s">
        <v>4</v>
      </c>
      <c r="B48" s="21">
        <v>1350</v>
      </c>
      <c r="C48" s="10">
        <v>1197</v>
      </c>
      <c r="D48" s="10">
        <v>1352</v>
      </c>
      <c r="E48" s="11">
        <v>2549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2777</v>
      </c>
      <c r="C49" s="10">
        <v>2412</v>
      </c>
      <c r="D49" s="10">
        <v>2392</v>
      </c>
      <c r="E49" s="11">
        <v>4804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2786</v>
      </c>
      <c r="C50" s="10">
        <v>2401</v>
      </c>
      <c r="D50" s="10">
        <v>2500</v>
      </c>
      <c r="E50" s="11">
        <v>4901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6913</v>
      </c>
      <c r="C51" s="14">
        <v>6010</v>
      </c>
      <c r="D51" s="14">
        <v>6244</v>
      </c>
      <c r="E51" s="14">
        <v>12254</v>
      </c>
      <c r="F51" s="15"/>
      <c r="G51" s="17" t="s">
        <v>22</v>
      </c>
      <c r="H51" s="24">
        <v>79360</v>
      </c>
      <c r="I51" s="15">
        <v>70996</v>
      </c>
      <c r="J51" s="15">
        <v>77260</v>
      </c>
      <c r="K51" s="2">
        <v>148256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2024-11-01T02:24:24Z</dcterms:modified>
</cp:coreProperties>
</file>