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E1508B20-08EE-4CE3-8E80-159CA49025DC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<sst xmlns="http://schemas.openxmlformats.org/spreadsheetml/2006/main" count="93" uniqueCount="31">
  <si>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</si>
  <si>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</si>
  <si>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</si>
  <si>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</si>
  <si>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</si>
  <si>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</si>
  <si>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</si>
  <si>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</si>
  <si>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</si>
  <si>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</si>
  <si>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</si>
  <si>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</si>
  <si>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</si>
  <si>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</si>
  <si>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</si>
  <si>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</si>
  <si>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</si>
  <si>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</si>
  <si>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</si>
  <si>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</si>
  <si>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</si>
  <si>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</si>
  <si>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</si>
  <si>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</si>
  <si>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</si>
  <si>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</si>
  <si>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</si>
  <si>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</si>
  <si>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</si>
  <si>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</si>
  <si>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令和６年７月１日現在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</si>
</sst>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2030</v>
      </c>
      <c r="C7" s="10">
        <v>1582</v>
      </c>
      <c r="D7" s="10">
        <v>1603</v>
      </c>
      <c r="E7" s="11">
        <v>3185</v>
      </c>
      <c r="F7" s="11"/>
      <c r="G7" s="12" t="s">
        <v>4</v>
      </c>
      <c r="H7" s="23">
        <v>1158</v>
      </c>
      <c r="I7" s="10">
        <v>1131</v>
      </c>
      <c r="J7" s="10">
        <v>1160</v>
      </c>
      <c r="K7" s="11">
        <v>2291</v>
      </c>
    </row>
    <row r="8" spans="1:15" x14ac:dyDescent="0.15">
      <c r="A8" s="9" t="s">
        <v>5</v>
      </c>
      <c r="B8" s="21">
        <v>2616</v>
      </c>
      <c r="C8" s="10">
        <v>2234</v>
      </c>
      <c r="D8" s="10">
        <v>2469</v>
      </c>
      <c r="E8" s="11">
        <v>4703</v>
      </c>
      <c r="F8" s="11"/>
      <c r="G8" s="12" t="s">
        <v>5</v>
      </c>
      <c r="H8" s="23">
        <v>2604</v>
      </c>
      <c r="I8" s="10">
        <v>2408</v>
      </c>
      <c r="J8" s="10">
        <v>2951</v>
      </c>
      <c r="K8" s="11">
        <v>5359</v>
      </c>
    </row>
    <row r="9" spans="1:15" x14ac:dyDescent="0.15">
      <c r="A9" s="9" t="s">
        <v>6</v>
      </c>
      <c r="B9" s="21">
        <v>1775</v>
      </c>
      <c r="C9" s="10">
        <v>1639</v>
      </c>
      <c r="D9" s="10">
        <v>1799</v>
      </c>
      <c r="E9" s="11">
        <v>3438</v>
      </c>
      <c r="F9" s="11"/>
      <c r="G9" s="12" t="s">
        <v>6</v>
      </c>
      <c r="H9" s="23">
        <v>317</v>
      </c>
      <c r="I9" s="10">
        <v>307</v>
      </c>
      <c r="J9" s="10">
        <v>346</v>
      </c>
      <c r="K9" s="11">
        <v>653</v>
      </c>
      <c r="O9" s="19"/>
    </row>
    <row r="10" spans="1:15" x14ac:dyDescent="0.15">
      <c r="A10" s="9" t="s">
        <v>7</v>
      </c>
      <c r="B10" s="21">
        <v>837</v>
      </c>
      <c r="C10" s="10">
        <v>759</v>
      </c>
      <c r="D10" s="10">
        <v>860</v>
      </c>
      <c r="E10" s="11">
        <v>1619</v>
      </c>
      <c r="F10" s="11"/>
      <c r="G10" s="13" t="s">
        <v>8</v>
      </c>
      <c r="H10" s="22">
        <v>4079</v>
      </c>
      <c r="I10" s="14">
        <v>3846</v>
      </c>
      <c r="J10" s="14">
        <v>4457</v>
      </c>
      <c r="K10" s="14">
        <v>8303</v>
      </c>
    </row>
    <row r="11" spans="1:15" x14ac:dyDescent="0.15">
      <c r="A11" s="13" t="s">
        <v>8</v>
      </c>
      <c r="B11" s="22">
        <v>7258</v>
      </c>
      <c r="C11" s="14">
        <v>6214</v>
      </c>
      <c r="D11" s="14">
        <v>6731</v>
      </c>
      <c r="E11" s="14">
        <v>12945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659</v>
      </c>
      <c r="I13" s="11">
        <v>654</v>
      </c>
      <c r="J13" s="11">
        <v>670</v>
      </c>
      <c r="K13" s="11">
        <v>1324</v>
      </c>
    </row>
    <row r="14" spans="1:15" x14ac:dyDescent="0.15">
      <c r="A14" s="9" t="s">
        <v>4</v>
      </c>
      <c r="B14" s="21">
        <v>1234</v>
      </c>
      <c r="C14" s="10">
        <v>1048</v>
      </c>
      <c r="D14" s="10">
        <v>1160</v>
      </c>
      <c r="E14" s="11">
        <v>2208</v>
      </c>
      <c r="F14" s="11"/>
      <c r="G14" s="12" t="s">
        <v>5</v>
      </c>
      <c r="H14" s="23">
        <v>230</v>
      </c>
      <c r="I14" s="10">
        <v>321</v>
      </c>
      <c r="J14" s="10">
        <v>301</v>
      </c>
      <c r="K14" s="11">
        <v>622</v>
      </c>
    </row>
    <row r="15" spans="1:15" x14ac:dyDescent="0.15">
      <c r="A15" s="9" t="s">
        <v>5</v>
      </c>
      <c r="B15" s="21">
        <v>1646</v>
      </c>
      <c r="C15" s="10">
        <v>1284</v>
      </c>
      <c r="D15" s="10">
        <v>1404</v>
      </c>
      <c r="E15" s="11">
        <v>2688</v>
      </c>
      <c r="F15" s="11"/>
      <c r="G15" s="12" t="s">
        <v>6</v>
      </c>
      <c r="H15" s="23">
        <v>688</v>
      </c>
      <c r="I15" s="10">
        <v>718</v>
      </c>
      <c r="J15" s="10">
        <v>766</v>
      </c>
      <c r="K15" s="11">
        <v>1484</v>
      </c>
    </row>
    <row r="16" spans="1:15" x14ac:dyDescent="0.15">
      <c r="A16" s="9" t="s">
        <v>6</v>
      </c>
      <c r="B16" s="21">
        <v>2046</v>
      </c>
      <c r="C16" s="10">
        <v>1716</v>
      </c>
      <c r="D16" s="10">
        <v>1940</v>
      </c>
      <c r="E16" s="11">
        <v>3656</v>
      </c>
      <c r="F16" s="11"/>
      <c r="G16" s="12" t="s">
        <v>7</v>
      </c>
      <c r="H16" s="23">
        <v>461</v>
      </c>
      <c r="I16" s="10">
        <v>468</v>
      </c>
      <c r="J16" s="10">
        <v>495</v>
      </c>
      <c r="K16" s="11">
        <v>963</v>
      </c>
    </row>
    <row r="17" spans="1:11" x14ac:dyDescent="0.15">
      <c r="A17" s="9" t="s">
        <v>7</v>
      </c>
      <c r="B17" s="21">
        <v>1649</v>
      </c>
      <c r="C17" s="10">
        <v>1453</v>
      </c>
      <c r="D17" s="10">
        <v>1564</v>
      </c>
      <c r="E17" s="11">
        <v>3017</v>
      </c>
      <c r="F17" s="11"/>
      <c r="G17" s="13" t="s">
        <v>8</v>
      </c>
      <c r="H17" s="22">
        <v>2038</v>
      </c>
      <c r="I17" s="14">
        <v>2161</v>
      </c>
      <c r="J17" s="14">
        <v>2232</v>
      </c>
      <c r="K17" s="14">
        <v>4393</v>
      </c>
    </row>
    <row r="18" spans="1:11" x14ac:dyDescent="0.15">
      <c r="A18" s="9" t="s">
        <v>10</v>
      </c>
      <c r="B18" s="21">
        <v>949</v>
      </c>
      <c r="C18" s="10">
        <v>799</v>
      </c>
      <c r="D18" s="10">
        <v>799</v>
      </c>
      <c r="E18" s="11">
        <v>1598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7524</v>
      </c>
      <c r="C19" s="14">
        <v>6300</v>
      </c>
      <c r="D19" s="14">
        <v>6867</v>
      </c>
      <c r="E19" s="14">
        <v>13167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250</v>
      </c>
      <c r="I20" s="11">
        <v>244</v>
      </c>
      <c r="J20" s="11">
        <v>247</v>
      </c>
      <c r="K20" s="11">
        <v>491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1197</v>
      </c>
      <c r="I21" s="11">
        <v>1244</v>
      </c>
      <c r="J21" s="11">
        <v>1236</v>
      </c>
      <c r="K21" s="11">
        <v>2480</v>
      </c>
    </row>
    <row r="22" spans="1:11" x14ac:dyDescent="0.15">
      <c r="A22" s="9" t="s">
        <v>4</v>
      </c>
      <c r="B22" s="21">
        <v>1309</v>
      </c>
      <c r="C22" s="10">
        <v>1031</v>
      </c>
      <c r="D22" s="10">
        <v>1211</v>
      </c>
      <c r="E22" s="11">
        <v>2242</v>
      </c>
      <c r="F22" s="11"/>
      <c r="G22" s="12" t="s">
        <v>6</v>
      </c>
      <c r="H22" s="23">
        <v>1495</v>
      </c>
      <c r="I22" s="10">
        <v>1625</v>
      </c>
      <c r="J22" s="10">
        <v>1647</v>
      </c>
      <c r="K22" s="11">
        <v>3272</v>
      </c>
    </row>
    <row r="23" spans="1:11" x14ac:dyDescent="0.15">
      <c r="A23" s="9" t="s">
        <v>5</v>
      </c>
      <c r="B23" s="21">
        <v>1137</v>
      </c>
      <c r="C23" s="10">
        <v>1026</v>
      </c>
      <c r="D23" s="10">
        <v>1071</v>
      </c>
      <c r="E23" s="11">
        <v>2097</v>
      </c>
      <c r="F23" s="11"/>
      <c r="G23" s="12" t="s">
        <v>7</v>
      </c>
      <c r="H23" s="23">
        <v>781</v>
      </c>
      <c r="I23" s="10">
        <v>776</v>
      </c>
      <c r="J23" s="10">
        <v>811</v>
      </c>
      <c r="K23" s="11">
        <v>1587</v>
      </c>
    </row>
    <row r="24" spans="1:11" x14ac:dyDescent="0.15">
      <c r="A24" s="13" t="s">
        <v>8</v>
      </c>
      <c r="B24" s="22">
        <v>2446</v>
      </c>
      <c r="C24" s="14">
        <v>2057</v>
      </c>
      <c r="D24" s="14">
        <v>2282</v>
      </c>
      <c r="E24" s="14">
        <v>4339</v>
      </c>
      <c r="F24" s="15"/>
      <c r="G24" s="12" t="s">
        <v>10</v>
      </c>
      <c r="H24" s="23">
        <v>932</v>
      </c>
      <c r="I24" s="11">
        <v>822</v>
      </c>
      <c r="J24" s="11">
        <v>865</v>
      </c>
      <c r="K24" s="11">
        <v>1687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4655</v>
      </c>
      <c r="I25" s="14">
        <v>4711</v>
      </c>
      <c r="J25" s="14">
        <v>4806</v>
      </c>
      <c r="K25" s="14">
        <v>9517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1399</v>
      </c>
      <c r="C27" s="10">
        <v>1034</v>
      </c>
      <c r="D27" s="10">
        <v>1013</v>
      </c>
      <c r="E27" s="11">
        <v>2047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1989</v>
      </c>
      <c r="C28" s="10">
        <v>1338</v>
      </c>
      <c r="D28" s="10">
        <v>1479</v>
      </c>
      <c r="E28" s="11">
        <v>2817</v>
      </c>
      <c r="F28" s="11"/>
      <c r="G28" s="12" t="s">
        <v>4</v>
      </c>
      <c r="H28" s="23">
        <v>2150</v>
      </c>
      <c r="I28" s="10">
        <v>1701</v>
      </c>
      <c r="J28" s="10">
        <v>1868</v>
      </c>
      <c r="K28" s="11">
        <v>3569</v>
      </c>
    </row>
    <row r="29" spans="1:11" x14ac:dyDescent="0.15">
      <c r="A29" s="9" t="s">
        <v>6</v>
      </c>
      <c r="B29" s="21">
        <v>1843</v>
      </c>
      <c r="C29" s="10">
        <v>1447</v>
      </c>
      <c r="D29" s="10">
        <v>1602</v>
      </c>
      <c r="E29" s="11">
        <v>3049</v>
      </c>
      <c r="F29" s="11"/>
      <c r="G29" s="12" t="s">
        <v>5</v>
      </c>
      <c r="H29" s="23">
        <v>2268</v>
      </c>
      <c r="I29" s="10">
        <v>1978</v>
      </c>
      <c r="J29" s="10">
        <v>2179</v>
      </c>
      <c r="K29" s="11">
        <v>4157</v>
      </c>
    </row>
    <row r="30" spans="1:11" x14ac:dyDescent="0.15">
      <c r="A30" s="9" t="s">
        <v>7</v>
      </c>
      <c r="B30" s="21">
        <v>2143</v>
      </c>
      <c r="C30" s="10">
        <v>1788</v>
      </c>
      <c r="D30" s="10">
        <v>2161</v>
      </c>
      <c r="E30" s="11">
        <v>3949</v>
      </c>
      <c r="F30" s="11"/>
      <c r="G30" s="12" t="s">
        <v>6</v>
      </c>
      <c r="H30" s="23">
        <v>917</v>
      </c>
      <c r="I30" s="10">
        <v>954</v>
      </c>
      <c r="J30" s="10">
        <v>995</v>
      </c>
      <c r="K30" s="11">
        <v>1949</v>
      </c>
    </row>
    <row r="31" spans="1:11" x14ac:dyDescent="0.15">
      <c r="A31" s="13" t="s">
        <v>8</v>
      </c>
      <c r="B31" s="22">
        <v>7374</v>
      </c>
      <c r="C31" s="14">
        <v>5607</v>
      </c>
      <c r="D31" s="14">
        <v>6255</v>
      </c>
      <c r="E31" s="14">
        <v>11862</v>
      </c>
      <c r="F31" s="15"/>
      <c r="G31" s="12" t="s">
        <v>7</v>
      </c>
      <c r="H31" s="23">
        <v>984</v>
      </c>
      <c r="I31" s="11">
        <v>923</v>
      </c>
      <c r="J31" s="11">
        <v>1003</v>
      </c>
      <c r="K31" s="11">
        <v>1926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2370</v>
      </c>
      <c r="I32" s="11">
        <v>2230</v>
      </c>
      <c r="J32" s="11">
        <v>2351</v>
      </c>
      <c r="K32" s="11">
        <v>4581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8689</v>
      </c>
      <c r="I33" s="14">
        <v>7786</v>
      </c>
      <c r="J33" s="14">
        <v>8396</v>
      </c>
      <c r="K33" s="14">
        <v>16182</v>
      </c>
    </row>
    <row r="34" spans="1:11" x14ac:dyDescent="0.15">
      <c r="A34" s="9" t="s">
        <v>4</v>
      </c>
      <c r="B34" s="21">
        <v>2079</v>
      </c>
      <c r="C34" s="10">
        <v>1798</v>
      </c>
      <c r="D34" s="10">
        <v>1973</v>
      </c>
      <c r="E34" s="11">
        <v>3771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1322</v>
      </c>
      <c r="C35" s="10">
        <v>1274</v>
      </c>
      <c r="D35" s="10">
        <v>1385</v>
      </c>
      <c r="E35" s="11">
        <v>2659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1897</v>
      </c>
      <c r="C36" s="10">
        <v>1968</v>
      </c>
      <c r="D36" s="10">
        <v>2058</v>
      </c>
      <c r="E36" s="11">
        <v>4026</v>
      </c>
      <c r="F36" s="11"/>
      <c r="G36" s="12" t="s">
        <v>4</v>
      </c>
      <c r="H36" s="23">
        <v>1360</v>
      </c>
      <c r="I36" s="10">
        <v>1211</v>
      </c>
      <c r="J36" s="10">
        <v>1333</v>
      </c>
      <c r="K36" s="11">
        <v>2544</v>
      </c>
    </row>
    <row r="37" spans="1:11" x14ac:dyDescent="0.15">
      <c r="A37" s="9" t="s">
        <v>7</v>
      </c>
      <c r="B37" s="21">
        <v>1778</v>
      </c>
      <c r="C37" s="10">
        <v>1810</v>
      </c>
      <c r="D37" s="10">
        <v>2046</v>
      </c>
      <c r="E37" s="11">
        <v>3856</v>
      </c>
      <c r="F37" s="11"/>
      <c r="G37" s="12" t="s">
        <v>5</v>
      </c>
      <c r="H37" s="23">
        <v>2820</v>
      </c>
      <c r="I37" s="10">
        <v>2329</v>
      </c>
      <c r="J37" s="10">
        <v>2902</v>
      </c>
      <c r="K37" s="11">
        <v>5231</v>
      </c>
    </row>
    <row r="38" spans="1:11" x14ac:dyDescent="0.15">
      <c r="A38" s="9" t="s">
        <v>10</v>
      </c>
      <c r="B38" s="21">
        <v>787</v>
      </c>
      <c r="C38" s="10">
        <v>845</v>
      </c>
      <c r="D38" s="10">
        <v>908</v>
      </c>
      <c r="E38" s="11">
        <v>1753</v>
      </c>
      <c r="F38" s="11"/>
      <c r="G38" s="12" t="s">
        <v>6</v>
      </c>
      <c r="H38" s="23">
        <v>1450</v>
      </c>
      <c r="I38" s="10">
        <v>1268</v>
      </c>
      <c r="J38" s="10">
        <v>1322</v>
      </c>
      <c r="K38" s="11">
        <v>2590</v>
      </c>
    </row>
    <row r="39" spans="1:11" x14ac:dyDescent="0.15">
      <c r="A39" s="13" t="s">
        <v>8</v>
      </c>
      <c r="B39" s="22">
        <v>7863</v>
      </c>
      <c r="C39" s="14">
        <v>7695</v>
      </c>
      <c r="D39" s="14">
        <v>8370</v>
      </c>
      <c r="E39" s="14">
        <v>16065</v>
      </c>
      <c r="F39" s="15"/>
      <c r="G39" s="12" t="s">
        <v>7</v>
      </c>
      <c r="H39" s="23">
        <v>1531</v>
      </c>
      <c r="I39" s="11">
        <v>1308</v>
      </c>
      <c r="J39" s="11">
        <v>1428</v>
      </c>
      <c r="K39" s="11">
        <v>2736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1248</v>
      </c>
      <c r="I40" s="11">
        <v>1062</v>
      </c>
      <c r="J40" s="11">
        <v>1168</v>
      </c>
      <c r="K40" s="11">
        <v>2230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8409</v>
      </c>
      <c r="I41" s="14">
        <v>7178</v>
      </c>
      <c r="J41" s="14">
        <v>8153</v>
      </c>
      <c r="K41" s="14">
        <v>15331</v>
      </c>
    </row>
    <row r="42" spans="1:11" x14ac:dyDescent="0.15">
      <c r="A42" s="9" t="s">
        <v>4</v>
      </c>
      <c r="B42" s="21">
        <v>2233</v>
      </c>
      <c r="C42" s="10">
        <v>1757</v>
      </c>
      <c r="D42" s="10">
        <v>2140</v>
      </c>
      <c r="E42" s="11">
        <v>3897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2628</v>
      </c>
      <c r="C43" s="10">
        <v>2172</v>
      </c>
      <c r="D43" s="10">
        <v>2304</v>
      </c>
      <c r="E43" s="11">
        <v>4476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3307</v>
      </c>
      <c r="C44" s="10">
        <v>3137</v>
      </c>
      <c r="D44" s="10">
        <v>3385</v>
      </c>
      <c r="E44" s="11">
        <v>6522</v>
      </c>
      <c r="F44" s="11"/>
      <c r="G44" s="12" t="s">
        <v>4</v>
      </c>
      <c r="H44" s="23">
        <v>1490</v>
      </c>
      <c r="I44" s="26">
        <v>1374</v>
      </c>
      <c r="J44" s="26">
        <v>1558</v>
      </c>
      <c r="K44" s="11">
        <v>2932</v>
      </c>
    </row>
    <row r="45" spans="1:11" ht="13.5" x14ac:dyDescent="0.15">
      <c r="A45" s="13" t="s">
        <v>8</v>
      </c>
      <c r="B45" s="22">
        <v>8168</v>
      </c>
      <c r="C45" s="14">
        <v>7066</v>
      </c>
      <c r="D45" s="14">
        <v>7829</v>
      </c>
      <c r="E45" s="14">
        <v>14895</v>
      </c>
      <c r="F45" s="15"/>
      <c r="G45" s="12" t="s">
        <v>5</v>
      </c>
      <c r="H45" s="23">
        <v>2006</v>
      </c>
      <c r="I45" s="26">
        <v>2458</v>
      </c>
      <c r="J45" s="26">
        <v>2689</v>
      </c>
      <c r="K45" s="11">
        <v>5147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506</v>
      </c>
      <c r="I46" s="26">
        <v>515</v>
      </c>
      <c r="J46" s="26">
        <v>537</v>
      </c>
      <c r="K46" s="11">
        <v>1052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4002</v>
      </c>
      <c r="I47" s="14">
        <v>4347</v>
      </c>
      <c r="J47" s="14">
        <v>4784</v>
      </c>
      <c r="K47" s="14">
        <v>9131</v>
      </c>
    </row>
    <row r="48" spans="1:11" x14ac:dyDescent="0.15">
      <c r="A48" s="9" t="s">
        <v>4</v>
      </c>
      <c r="B48" s="21">
        <v>1353</v>
      </c>
      <c r="C48" s="10">
        <v>1210</v>
      </c>
      <c r="D48" s="10">
        <v>1354</v>
      </c>
      <c r="E48" s="11">
        <v>2564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2774</v>
      </c>
      <c r="C49" s="10">
        <v>2416</v>
      </c>
      <c r="D49" s="10">
        <v>2386</v>
      </c>
      <c r="E49" s="11">
        <v>4802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2802</v>
      </c>
      <c r="C50" s="10">
        <v>2427</v>
      </c>
      <c r="D50" s="10">
        <v>2511</v>
      </c>
      <c r="E50" s="11">
        <v>4938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6929</v>
      </c>
      <c r="C51" s="14">
        <v>6053</v>
      </c>
      <c r="D51" s="14">
        <v>6251</v>
      </c>
      <c r="E51" s="14">
        <v>12304</v>
      </c>
      <c r="F51" s="15"/>
      <c r="G51" s="17" t="s">
        <v>22</v>
      </c>
      <c r="H51" s="24">
        <v>79434</v>
      </c>
      <c r="I51" s="15">
        <v>71021</v>
      </c>
      <c r="J51" s="15">
        <v>77413</v>
      </c>
      <c r="K51" s="2">
        <v>148434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2024-07-01T06:32:56Z</dcterms:modified>
</cp:coreProperties>
</file>