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CB93CBCB-8E17-4CCB-955B-D96EEF36A10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<sst xmlns="http://schemas.openxmlformats.org/spreadsheetml/2006/main" count="93" uniqueCount="31">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</sst>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1953</v>
      </c>
      <c r="C7" s="10">
        <v>1552</v>
      </c>
      <c r="D7" s="10">
        <v>1570</v>
      </c>
      <c r="E7" s="11">
        <v>3122</v>
      </c>
      <c r="F7" s="11"/>
      <c r="G7" s="12" t="s">
        <v>4</v>
      </c>
      <c r="H7" s="23">
        <v>1145</v>
      </c>
      <c r="I7" s="10">
        <v>1114</v>
      </c>
      <c r="J7" s="10">
        <v>1144</v>
      </c>
      <c r="K7" s="11">
        <v>2258</v>
      </c>
    </row>
    <row r="8" spans="1:15" x14ac:dyDescent="0.15">
      <c r="A8" s="9" t="s">
        <v>5</v>
      </c>
      <c r="B8" s="21">
        <v>2596</v>
      </c>
      <c r="C8" s="10">
        <v>2234</v>
      </c>
      <c r="D8" s="10">
        <v>2498</v>
      </c>
      <c r="E8" s="11">
        <v>4732</v>
      </c>
      <c r="F8" s="11"/>
      <c r="G8" s="12" t="s">
        <v>5</v>
      </c>
      <c r="H8" s="23">
        <v>2593</v>
      </c>
      <c r="I8" s="10">
        <v>2428</v>
      </c>
      <c r="J8" s="10">
        <v>2958</v>
      </c>
      <c r="K8" s="11">
        <v>5386</v>
      </c>
    </row>
    <row r="9" spans="1:15" x14ac:dyDescent="0.15">
      <c r="A9" s="9" t="s">
        <v>6</v>
      </c>
      <c r="B9" s="21">
        <v>1766</v>
      </c>
      <c r="C9" s="10">
        <v>1645</v>
      </c>
      <c r="D9" s="10">
        <v>1802</v>
      </c>
      <c r="E9" s="11">
        <v>3447</v>
      </c>
      <c r="F9" s="11"/>
      <c r="G9" s="12" t="s">
        <v>6</v>
      </c>
      <c r="H9" s="23">
        <v>345</v>
      </c>
      <c r="I9" s="10">
        <v>324</v>
      </c>
      <c r="J9" s="10">
        <v>365</v>
      </c>
      <c r="K9" s="11">
        <v>689</v>
      </c>
      <c r="O9" s="19"/>
    </row>
    <row r="10" spans="1:15" x14ac:dyDescent="0.15">
      <c r="A10" s="9" t="s">
        <v>7</v>
      </c>
      <c r="B10" s="21">
        <v>817</v>
      </c>
      <c r="C10" s="10">
        <v>752</v>
      </c>
      <c r="D10" s="10">
        <v>836</v>
      </c>
      <c r="E10" s="11">
        <v>1588</v>
      </c>
      <c r="F10" s="11"/>
      <c r="G10" s="13" t="s">
        <v>8</v>
      </c>
      <c r="H10" s="22">
        <v>4083</v>
      </c>
      <c r="I10" s="14">
        <v>3866</v>
      </c>
      <c r="J10" s="14">
        <v>4467</v>
      </c>
      <c r="K10" s="14">
        <v>8333</v>
      </c>
    </row>
    <row r="11" spans="1:15" x14ac:dyDescent="0.15">
      <c r="A11" s="13" t="s">
        <v>8</v>
      </c>
      <c r="B11" s="22">
        <v>7132</v>
      </c>
      <c r="C11" s="14">
        <v>6183</v>
      </c>
      <c r="D11" s="14">
        <v>6706</v>
      </c>
      <c r="E11" s="14">
        <v>12889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644</v>
      </c>
      <c r="I13" s="11">
        <v>654</v>
      </c>
      <c r="J13" s="11">
        <v>665</v>
      </c>
      <c r="K13" s="11">
        <v>1319</v>
      </c>
    </row>
    <row r="14" spans="1:15" x14ac:dyDescent="0.15">
      <c r="A14" s="9" t="s">
        <v>4</v>
      </c>
      <c r="B14" s="21">
        <v>1224</v>
      </c>
      <c r="C14" s="10">
        <v>1024</v>
      </c>
      <c r="D14" s="10">
        <v>1159</v>
      </c>
      <c r="E14" s="11">
        <v>2183</v>
      </c>
      <c r="F14" s="11"/>
      <c r="G14" s="12" t="s">
        <v>5</v>
      </c>
      <c r="H14" s="23">
        <v>236</v>
      </c>
      <c r="I14" s="10">
        <v>339</v>
      </c>
      <c r="J14" s="10">
        <v>311</v>
      </c>
      <c r="K14" s="11">
        <v>650</v>
      </c>
    </row>
    <row r="15" spans="1:15" x14ac:dyDescent="0.15">
      <c r="A15" s="9" t="s">
        <v>5</v>
      </c>
      <c r="B15" s="21">
        <v>1612</v>
      </c>
      <c r="C15" s="10">
        <v>1273</v>
      </c>
      <c r="D15" s="10">
        <v>1389</v>
      </c>
      <c r="E15" s="11">
        <v>2662</v>
      </c>
      <c r="F15" s="11"/>
      <c r="G15" s="12" t="s">
        <v>6</v>
      </c>
      <c r="H15" s="23">
        <v>689</v>
      </c>
      <c r="I15" s="10">
        <v>727</v>
      </c>
      <c r="J15" s="10">
        <v>777</v>
      </c>
      <c r="K15" s="11">
        <v>1504</v>
      </c>
    </row>
    <row r="16" spans="1:15" x14ac:dyDescent="0.15">
      <c r="A16" s="9" t="s">
        <v>6</v>
      </c>
      <c r="B16" s="21">
        <v>2029</v>
      </c>
      <c r="C16" s="10">
        <v>1713</v>
      </c>
      <c r="D16" s="10">
        <v>1931</v>
      </c>
      <c r="E16" s="11">
        <v>3644</v>
      </c>
      <c r="F16" s="11"/>
      <c r="G16" s="12" t="s">
        <v>7</v>
      </c>
      <c r="H16" s="23">
        <v>469</v>
      </c>
      <c r="I16" s="10">
        <v>479</v>
      </c>
      <c r="J16" s="10">
        <v>499</v>
      </c>
      <c r="K16" s="11">
        <v>978</v>
      </c>
    </row>
    <row r="17" spans="1:11" x14ac:dyDescent="0.15">
      <c r="A17" s="9" t="s">
        <v>7</v>
      </c>
      <c r="B17" s="21">
        <v>1668</v>
      </c>
      <c r="C17" s="10">
        <v>1488</v>
      </c>
      <c r="D17" s="10">
        <v>1581</v>
      </c>
      <c r="E17" s="11">
        <v>3069</v>
      </c>
      <c r="F17" s="11"/>
      <c r="G17" s="13" t="s">
        <v>8</v>
      </c>
      <c r="H17" s="22">
        <v>2038</v>
      </c>
      <c r="I17" s="14">
        <v>2199</v>
      </c>
      <c r="J17" s="14">
        <v>2252</v>
      </c>
      <c r="K17" s="14">
        <v>4451</v>
      </c>
    </row>
    <row r="18" spans="1:11" x14ac:dyDescent="0.15">
      <c r="A18" s="9" t="s">
        <v>10</v>
      </c>
      <c r="B18" s="21">
        <v>958</v>
      </c>
      <c r="C18" s="10">
        <v>817</v>
      </c>
      <c r="D18" s="10">
        <v>798</v>
      </c>
      <c r="E18" s="11">
        <v>1615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7491</v>
      </c>
      <c r="C19" s="14">
        <v>6315</v>
      </c>
      <c r="D19" s="14">
        <v>6858</v>
      </c>
      <c r="E19" s="14">
        <v>13173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248</v>
      </c>
      <c r="I20" s="11">
        <v>242</v>
      </c>
      <c r="J20" s="11">
        <v>253</v>
      </c>
      <c r="K20" s="11">
        <v>495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1185</v>
      </c>
      <c r="I21" s="11">
        <v>1229</v>
      </c>
      <c r="J21" s="11">
        <v>1228</v>
      </c>
      <c r="K21" s="11">
        <v>2457</v>
      </c>
    </row>
    <row r="22" spans="1:11" x14ac:dyDescent="0.15">
      <c r="A22" s="9" t="s">
        <v>4</v>
      </c>
      <c r="B22" s="21">
        <v>1301</v>
      </c>
      <c r="C22" s="10">
        <v>1037</v>
      </c>
      <c r="D22" s="10">
        <v>1208</v>
      </c>
      <c r="E22" s="11">
        <v>2245</v>
      </c>
      <c r="F22" s="11"/>
      <c r="G22" s="12" t="s">
        <v>6</v>
      </c>
      <c r="H22" s="23">
        <v>1517</v>
      </c>
      <c r="I22" s="10">
        <v>1630</v>
      </c>
      <c r="J22" s="10">
        <v>1672</v>
      </c>
      <c r="K22" s="11">
        <v>3302</v>
      </c>
    </row>
    <row r="23" spans="1:11" x14ac:dyDescent="0.15">
      <c r="A23" s="9" t="s">
        <v>5</v>
      </c>
      <c r="B23" s="21">
        <v>1096</v>
      </c>
      <c r="C23" s="10">
        <v>1005</v>
      </c>
      <c r="D23" s="10">
        <v>1033</v>
      </c>
      <c r="E23" s="11">
        <v>2038</v>
      </c>
      <c r="F23" s="11"/>
      <c r="G23" s="12" t="s">
        <v>7</v>
      </c>
      <c r="H23" s="23">
        <v>782</v>
      </c>
      <c r="I23" s="10">
        <v>772</v>
      </c>
      <c r="J23" s="10">
        <v>804</v>
      </c>
      <c r="K23" s="11">
        <v>1576</v>
      </c>
    </row>
    <row r="24" spans="1:11" x14ac:dyDescent="0.15">
      <c r="A24" s="13" t="s">
        <v>8</v>
      </c>
      <c r="B24" s="22">
        <v>2397</v>
      </c>
      <c r="C24" s="14">
        <v>2042</v>
      </c>
      <c r="D24" s="14">
        <v>2241</v>
      </c>
      <c r="E24" s="14">
        <v>4283</v>
      </c>
      <c r="F24" s="15"/>
      <c r="G24" s="12" t="s">
        <v>10</v>
      </c>
      <c r="H24" s="23">
        <v>936</v>
      </c>
      <c r="I24" s="11">
        <v>830</v>
      </c>
      <c r="J24" s="11">
        <v>869</v>
      </c>
      <c r="K24" s="11">
        <v>1699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4668</v>
      </c>
      <c r="I25" s="14">
        <v>4703</v>
      </c>
      <c r="J25" s="14">
        <v>4826</v>
      </c>
      <c r="K25" s="14">
        <v>9529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1390</v>
      </c>
      <c r="C27" s="10">
        <v>1022</v>
      </c>
      <c r="D27" s="10">
        <v>1028</v>
      </c>
      <c r="E27" s="11">
        <v>2050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1942</v>
      </c>
      <c r="C28" s="10">
        <v>1317</v>
      </c>
      <c r="D28" s="10">
        <v>1449</v>
      </c>
      <c r="E28" s="11">
        <v>2766</v>
      </c>
      <c r="F28" s="11"/>
      <c r="G28" s="12" t="s">
        <v>4</v>
      </c>
      <c r="H28" s="23">
        <v>2127</v>
      </c>
      <c r="I28" s="10">
        <v>1710</v>
      </c>
      <c r="J28" s="10">
        <v>1848</v>
      </c>
      <c r="K28" s="11">
        <v>3558</v>
      </c>
    </row>
    <row r="29" spans="1:11" x14ac:dyDescent="0.15">
      <c r="A29" s="9" t="s">
        <v>6</v>
      </c>
      <c r="B29" s="21">
        <v>1827</v>
      </c>
      <c r="C29" s="10">
        <v>1451</v>
      </c>
      <c r="D29" s="10">
        <v>1614</v>
      </c>
      <c r="E29" s="11">
        <v>3065</v>
      </c>
      <c r="F29" s="11"/>
      <c r="G29" s="12" t="s">
        <v>5</v>
      </c>
      <c r="H29" s="23">
        <v>2277</v>
      </c>
      <c r="I29" s="10">
        <v>2015</v>
      </c>
      <c r="J29" s="10">
        <v>2234</v>
      </c>
      <c r="K29" s="11">
        <v>4249</v>
      </c>
    </row>
    <row r="30" spans="1:11" x14ac:dyDescent="0.15">
      <c r="A30" s="9" t="s">
        <v>7</v>
      </c>
      <c r="B30" s="21">
        <v>2157</v>
      </c>
      <c r="C30" s="10">
        <v>1804</v>
      </c>
      <c r="D30" s="10">
        <v>2177</v>
      </c>
      <c r="E30" s="11">
        <v>3981</v>
      </c>
      <c r="F30" s="11"/>
      <c r="G30" s="12" t="s">
        <v>6</v>
      </c>
      <c r="H30" s="23">
        <v>914</v>
      </c>
      <c r="I30" s="10">
        <v>955</v>
      </c>
      <c r="J30" s="10">
        <v>997</v>
      </c>
      <c r="K30" s="11">
        <v>1952</v>
      </c>
    </row>
    <row r="31" spans="1:11" x14ac:dyDescent="0.15">
      <c r="A31" s="13" t="s">
        <v>8</v>
      </c>
      <c r="B31" s="22">
        <v>7316</v>
      </c>
      <c r="C31" s="14">
        <v>5594</v>
      </c>
      <c r="D31" s="14">
        <v>6268</v>
      </c>
      <c r="E31" s="14">
        <v>11862</v>
      </c>
      <c r="F31" s="15"/>
      <c r="G31" s="12" t="s">
        <v>7</v>
      </c>
      <c r="H31" s="23">
        <v>977</v>
      </c>
      <c r="I31" s="11">
        <v>939</v>
      </c>
      <c r="J31" s="11">
        <v>1011</v>
      </c>
      <c r="K31" s="11">
        <v>1950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2330</v>
      </c>
      <c r="I32" s="11">
        <v>2207</v>
      </c>
      <c r="J32" s="11">
        <v>2342</v>
      </c>
      <c r="K32" s="11">
        <v>4549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8625</v>
      </c>
      <c r="I33" s="14">
        <v>7826</v>
      </c>
      <c r="J33" s="14">
        <v>8432</v>
      </c>
      <c r="K33" s="14">
        <v>16258</v>
      </c>
    </row>
    <row r="34" spans="1:11" x14ac:dyDescent="0.15">
      <c r="A34" s="9" t="s">
        <v>4</v>
      </c>
      <c r="B34" s="21">
        <v>2066</v>
      </c>
      <c r="C34" s="10">
        <v>1824</v>
      </c>
      <c r="D34" s="10">
        <v>1988</v>
      </c>
      <c r="E34" s="11">
        <v>3812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1380</v>
      </c>
      <c r="C35" s="10">
        <v>1354</v>
      </c>
      <c r="D35" s="10">
        <v>1454</v>
      </c>
      <c r="E35" s="11">
        <v>2808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1896</v>
      </c>
      <c r="C36" s="10">
        <v>2007</v>
      </c>
      <c r="D36" s="10">
        <v>2075</v>
      </c>
      <c r="E36" s="11">
        <v>4082</v>
      </c>
      <c r="F36" s="11"/>
      <c r="G36" s="12" t="s">
        <v>4</v>
      </c>
      <c r="H36" s="23">
        <v>1308</v>
      </c>
      <c r="I36" s="10">
        <v>1172</v>
      </c>
      <c r="J36" s="10">
        <v>1299</v>
      </c>
      <c r="K36" s="11">
        <v>2471</v>
      </c>
    </row>
    <row r="37" spans="1:11" x14ac:dyDescent="0.15">
      <c r="A37" s="9" t="s">
        <v>7</v>
      </c>
      <c r="B37" s="21">
        <v>1766</v>
      </c>
      <c r="C37" s="10">
        <v>1826</v>
      </c>
      <c r="D37" s="10">
        <v>2030</v>
      </c>
      <c r="E37" s="11">
        <v>3856</v>
      </c>
      <c r="F37" s="11"/>
      <c r="G37" s="12" t="s">
        <v>5</v>
      </c>
      <c r="H37" s="23">
        <v>2793</v>
      </c>
      <c r="I37" s="10">
        <v>2292</v>
      </c>
      <c r="J37" s="10">
        <v>2877</v>
      </c>
      <c r="K37" s="11">
        <v>5169</v>
      </c>
    </row>
    <row r="38" spans="1:11" x14ac:dyDescent="0.15">
      <c r="A38" s="9" t="s">
        <v>10</v>
      </c>
      <c r="B38" s="21">
        <v>797</v>
      </c>
      <c r="C38" s="10">
        <v>856</v>
      </c>
      <c r="D38" s="10">
        <v>925</v>
      </c>
      <c r="E38" s="11">
        <v>1781</v>
      </c>
      <c r="F38" s="11"/>
      <c r="G38" s="12" t="s">
        <v>6</v>
      </c>
      <c r="H38" s="23">
        <v>1427</v>
      </c>
      <c r="I38" s="10">
        <v>1249</v>
      </c>
      <c r="J38" s="10">
        <v>1319</v>
      </c>
      <c r="K38" s="11">
        <v>2568</v>
      </c>
    </row>
    <row r="39" spans="1:11" x14ac:dyDescent="0.15">
      <c r="A39" s="13" t="s">
        <v>8</v>
      </c>
      <c r="B39" s="22">
        <v>7905</v>
      </c>
      <c r="C39" s="14">
        <v>7867</v>
      </c>
      <c r="D39" s="14">
        <v>8472</v>
      </c>
      <c r="E39" s="14">
        <v>16339</v>
      </c>
      <c r="F39" s="15"/>
      <c r="G39" s="12" t="s">
        <v>7</v>
      </c>
      <c r="H39" s="23">
        <v>1551</v>
      </c>
      <c r="I39" s="11">
        <v>1325</v>
      </c>
      <c r="J39" s="11">
        <v>1444</v>
      </c>
      <c r="K39" s="11">
        <v>2769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1236</v>
      </c>
      <c r="I40" s="11">
        <v>1065</v>
      </c>
      <c r="J40" s="11">
        <v>1148</v>
      </c>
      <c r="K40" s="11">
        <v>2213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8315</v>
      </c>
      <c r="I41" s="14">
        <v>7103</v>
      </c>
      <c r="J41" s="14">
        <v>8087</v>
      </c>
      <c r="K41" s="14">
        <v>15190</v>
      </c>
    </row>
    <row r="42" spans="1:11" x14ac:dyDescent="0.15">
      <c r="A42" s="9" t="s">
        <v>4</v>
      </c>
      <c r="B42" s="21">
        <v>2181</v>
      </c>
      <c r="C42" s="10">
        <v>1698</v>
      </c>
      <c r="D42" s="10">
        <v>2073</v>
      </c>
      <c r="E42" s="11">
        <v>3771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2557</v>
      </c>
      <c r="C43" s="10">
        <v>2155</v>
      </c>
      <c r="D43" s="10">
        <v>2255</v>
      </c>
      <c r="E43" s="11">
        <v>4410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3263</v>
      </c>
      <c r="C44" s="10">
        <v>3131</v>
      </c>
      <c r="D44" s="10">
        <v>3379</v>
      </c>
      <c r="E44" s="11">
        <v>6510</v>
      </c>
      <c r="F44" s="11"/>
      <c r="G44" s="12" t="s">
        <v>4</v>
      </c>
      <c r="H44" s="23">
        <v>1471</v>
      </c>
      <c r="I44" s="26">
        <v>1371</v>
      </c>
      <c r="J44" s="26">
        <v>1535</v>
      </c>
      <c r="K44" s="11">
        <v>2906</v>
      </c>
    </row>
    <row r="45" spans="1:11" ht="13.5" x14ac:dyDescent="0.15">
      <c r="A45" s="13" t="s">
        <v>8</v>
      </c>
      <c r="B45" s="22">
        <v>8001</v>
      </c>
      <c r="C45" s="14">
        <v>6984</v>
      </c>
      <c r="D45" s="14">
        <v>7707</v>
      </c>
      <c r="E45" s="14">
        <v>14691</v>
      </c>
      <c r="F45" s="15"/>
      <c r="G45" s="12" t="s">
        <v>5</v>
      </c>
      <c r="H45" s="23">
        <v>1969</v>
      </c>
      <c r="I45" s="26">
        <v>2455</v>
      </c>
      <c r="J45" s="26">
        <v>2655</v>
      </c>
      <c r="K45" s="11">
        <v>5110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503</v>
      </c>
      <c r="I46" s="26">
        <v>516</v>
      </c>
      <c r="J46" s="26">
        <v>545</v>
      </c>
      <c r="K46" s="11">
        <v>1061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3943</v>
      </c>
      <c r="I47" s="14">
        <v>4342</v>
      </c>
      <c r="J47" s="14">
        <v>4735</v>
      </c>
      <c r="K47" s="14">
        <v>9077</v>
      </c>
    </row>
    <row r="48" spans="1:11" x14ac:dyDescent="0.15">
      <c r="A48" s="9" t="s">
        <v>4</v>
      </c>
      <c r="B48" s="21">
        <v>1336</v>
      </c>
      <c r="C48" s="10">
        <v>1217</v>
      </c>
      <c r="D48" s="10">
        <v>1330</v>
      </c>
      <c r="E48" s="11">
        <v>2547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2688</v>
      </c>
      <c r="C49" s="10">
        <v>2312</v>
      </c>
      <c r="D49" s="10">
        <v>2283</v>
      </c>
      <c r="E49" s="11">
        <v>4595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2759</v>
      </c>
      <c r="C50" s="10">
        <v>2388</v>
      </c>
      <c r="D50" s="10">
        <v>2465</v>
      </c>
      <c r="E50" s="11">
        <v>4853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6783</v>
      </c>
      <c r="C51" s="14">
        <v>5917</v>
      </c>
      <c r="D51" s="14">
        <v>6078</v>
      </c>
      <c r="E51" s="14">
        <v>11995</v>
      </c>
      <c r="F51" s="15"/>
      <c r="G51" s="17" t="s">
        <v>22</v>
      </c>
      <c r="H51" s="24">
        <v>78697</v>
      </c>
      <c r="I51" s="15">
        <v>70941</v>
      </c>
      <c r="J51" s="15">
        <v>77129</v>
      </c>
      <c r="K51" s="2">
        <v>148070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2023-10-02T07:30:05Z</dcterms:modified>
</cp:coreProperties>
</file>