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codeName="ThisWorkbook" defaultThemeVersion="124226"/>
  <xr:revisionPtr revIDLastSave="0" documentId="13_ncr:1_{57EB465F-5DFB-4799-826D-6E92B80BED2C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<sst xmlns="http://schemas.openxmlformats.org/spreadsheetml/2006/main" count="93" uniqueCount="31">
  <si>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</si>
  <si>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</si>
  <si>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</si>
  <si>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</si>
  <si>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</si>
  <si>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</si>
  <si>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</si>
  <si>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</si>
  <si>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</si>
  <si>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</si>
  <si>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</si>
  <si>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</si>
  <si>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</si>
  <si>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</si>
  <si>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</si>
  <si>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</si>
  <si>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</si>
  <si>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</si>
  <si>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</si>
  <si>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</si>
  <si>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</si>
  <si>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</si>
  <si>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</si>
  <si>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</si>
  <si>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</si>
  <si>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</si>
  <si>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</si>
  <si>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</si>
  <si>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</si>
  <si>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</si>
  <si>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令和５年９月１日現在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</si>
</sst>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>
      <selection activeCell="F17" sqref="F17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1963</v>
      </c>
      <c r="C7" s="10">
        <v>1559</v>
      </c>
      <c r="D7" s="10">
        <v>1572</v>
      </c>
      <c r="E7" s="11">
        <v>3131</v>
      </c>
      <c r="F7" s="11"/>
      <c r="G7" s="12" t="s">
        <v>4</v>
      </c>
      <c r="H7" s="23">
        <v>1150</v>
      </c>
      <c r="I7" s="10">
        <v>1116</v>
      </c>
      <c r="J7" s="10">
        <v>1147</v>
      </c>
      <c r="K7" s="11">
        <v>2263</v>
      </c>
    </row>
    <row r="8" spans="1:15" x14ac:dyDescent="0.15">
      <c r="A8" s="9" t="s">
        <v>5</v>
      </c>
      <c r="B8" s="21">
        <v>2598</v>
      </c>
      <c r="C8" s="10">
        <v>2242</v>
      </c>
      <c r="D8" s="10">
        <v>2497</v>
      </c>
      <c r="E8" s="11">
        <v>4739</v>
      </c>
      <c r="F8" s="11"/>
      <c r="G8" s="12" t="s">
        <v>5</v>
      </c>
      <c r="H8" s="23">
        <v>2591</v>
      </c>
      <c r="I8" s="10">
        <v>2428</v>
      </c>
      <c r="J8" s="10">
        <v>2954</v>
      </c>
      <c r="K8" s="11">
        <v>5382</v>
      </c>
    </row>
    <row r="9" spans="1:15" x14ac:dyDescent="0.15">
      <c r="A9" s="9" t="s">
        <v>6</v>
      </c>
      <c r="B9" s="21">
        <v>1778</v>
      </c>
      <c r="C9" s="10">
        <v>1658</v>
      </c>
      <c r="D9" s="10">
        <v>1805</v>
      </c>
      <c r="E9" s="11">
        <v>3463</v>
      </c>
      <c r="F9" s="11"/>
      <c r="G9" s="12" t="s">
        <v>6</v>
      </c>
      <c r="H9" s="23">
        <v>345</v>
      </c>
      <c r="I9" s="10">
        <v>325</v>
      </c>
      <c r="J9" s="10">
        <v>361</v>
      </c>
      <c r="K9" s="11">
        <v>686</v>
      </c>
      <c r="O9" s="19"/>
    </row>
    <row r="10" spans="1:15" x14ac:dyDescent="0.15">
      <c r="A10" s="9" t="s">
        <v>7</v>
      </c>
      <c r="B10" s="21">
        <v>818</v>
      </c>
      <c r="C10" s="10">
        <v>751</v>
      </c>
      <c r="D10" s="10">
        <v>836</v>
      </c>
      <c r="E10" s="11">
        <v>1587</v>
      </c>
      <c r="F10" s="11"/>
      <c r="G10" s="13" t="s">
        <v>8</v>
      </c>
      <c r="H10" s="22">
        <v>4086</v>
      </c>
      <c r="I10" s="14">
        <v>3869</v>
      </c>
      <c r="J10" s="14">
        <v>4462</v>
      </c>
      <c r="K10" s="14">
        <v>8331</v>
      </c>
    </row>
    <row r="11" spans="1:15" x14ac:dyDescent="0.15">
      <c r="A11" s="13" t="s">
        <v>8</v>
      </c>
      <c r="B11" s="22">
        <v>7157</v>
      </c>
      <c r="C11" s="14">
        <v>6210</v>
      </c>
      <c r="D11" s="14">
        <v>6710</v>
      </c>
      <c r="E11" s="14">
        <v>12920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638</v>
      </c>
      <c r="I13" s="11">
        <v>650</v>
      </c>
      <c r="J13" s="11">
        <v>659</v>
      </c>
      <c r="K13" s="11">
        <v>1309</v>
      </c>
    </row>
    <row r="14" spans="1:15" x14ac:dyDescent="0.15">
      <c r="A14" s="9" t="s">
        <v>4</v>
      </c>
      <c r="B14" s="21">
        <v>1231</v>
      </c>
      <c r="C14" s="10">
        <v>1031</v>
      </c>
      <c r="D14" s="10">
        <v>1166</v>
      </c>
      <c r="E14" s="11">
        <v>2197</v>
      </c>
      <c r="F14" s="11"/>
      <c r="G14" s="12" t="s">
        <v>5</v>
      </c>
      <c r="H14" s="23">
        <v>237</v>
      </c>
      <c r="I14" s="10">
        <v>340</v>
      </c>
      <c r="J14" s="10">
        <v>313</v>
      </c>
      <c r="K14" s="11">
        <v>653</v>
      </c>
    </row>
    <row r="15" spans="1:15" x14ac:dyDescent="0.15">
      <c r="A15" s="9" t="s">
        <v>5</v>
      </c>
      <c r="B15" s="21">
        <v>1615</v>
      </c>
      <c r="C15" s="10">
        <v>1274</v>
      </c>
      <c r="D15" s="10">
        <v>1391</v>
      </c>
      <c r="E15" s="11">
        <v>2665</v>
      </c>
      <c r="F15" s="11"/>
      <c r="G15" s="12" t="s">
        <v>6</v>
      </c>
      <c r="H15" s="23">
        <v>693</v>
      </c>
      <c r="I15" s="10">
        <v>729</v>
      </c>
      <c r="J15" s="10">
        <v>780</v>
      </c>
      <c r="K15" s="11">
        <v>1509</v>
      </c>
    </row>
    <row r="16" spans="1:15" x14ac:dyDescent="0.15">
      <c r="A16" s="9" t="s">
        <v>6</v>
      </c>
      <c r="B16" s="21">
        <v>2038</v>
      </c>
      <c r="C16" s="10">
        <v>1721</v>
      </c>
      <c r="D16" s="10">
        <v>1932</v>
      </c>
      <c r="E16" s="11">
        <v>3653</v>
      </c>
      <c r="F16" s="11"/>
      <c r="G16" s="12" t="s">
        <v>7</v>
      </c>
      <c r="H16" s="23">
        <v>465</v>
      </c>
      <c r="I16" s="10">
        <v>476</v>
      </c>
      <c r="J16" s="10">
        <v>495</v>
      </c>
      <c r="K16" s="11">
        <v>971</v>
      </c>
    </row>
    <row r="17" spans="1:11" x14ac:dyDescent="0.15">
      <c r="A17" s="9" t="s">
        <v>7</v>
      </c>
      <c r="B17" s="21">
        <v>1665</v>
      </c>
      <c r="C17" s="10">
        <v>1489</v>
      </c>
      <c r="D17" s="10">
        <v>1579</v>
      </c>
      <c r="E17" s="11">
        <v>3068</v>
      </c>
      <c r="F17" s="11"/>
      <c r="G17" s="13" t="s">
        <v>8</v>
      </c>
      <c r="H17" s="22">
        <v>2033</v>
      </c>
      <c r="I17" s="14">
        <v>2195</v>
      </c>
      <c r="J17" s="14">
        <v>2247</v>
      </c>
      <c r="K17" s="14">
        <v>4442</v>
      </c>
    </row>
    <row r="18" spans="1:11" x14ac:dyDescent="0.15">
      <c r="A18" s="9" t="s">
        <v>10</v>
      </c>
      <c r="B18" s="21">
        <v>953</v>
      </c>
      <c r="C18" s="10">
        <v>817</v>
      </c>
      <c r="D18" s="10">
        <v>795</v>
      </c>
      <c r="E18" s="11">
        <v>1612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7502</v>
      </c>
      <c r="C19" s="14">
        <v>6332</v>
      </c>
      <c r="D19" s="14">
        <v>6863</v>
      </c>
      <c r="E19" s="14">
        <v>13195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246</v>
      </c>
      <c r="I20" s="11">
        <v>244</v>
      </c>
      <c r="J20" s="11">
        <v>249</v>
      </c>
      <c r="K20" s="11">
        <v>493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1182</v>
      </c>
      <c r="I21" s="11">
        <v>1225</v>
      </c>
      <c r="J21" s="11">
        <v>1222</v>
      </c>
      <c r="K21" s="11">
        <v>2447</v>
      </c>
    </row>
    <row r="22" spans="1:11" x14ac:dyDescent="0.15">
      <c r="A22" s="9" t="s">
        <v>4</v>
      </c>
      <c r="B22" s="21">
        <v>1300</v>
      </c>
      <c r="C22" s="10">
        <v>1040</v>
      </c>
      <c r="D22" s="10">
        <v>1211</v>
      </c>
      <c r="E22" s="11">
        <v>2251</v>
      </c>
      <c r="F22" s="11"/>
      <c r="G22" s="12" t="s">
        <v>6</v>
      </c>
      <c r="H22" s="23">
        <v>1518</v>
      </c>
      <c r="I22" s="10">
        <v>1631</v>
      </c>
      <c r="J22" s="10">
        <v>1671</v>
      </c>
      <c r="K22" s="11">
        <v>3302</v>
      </c>
    </row>
    <row r="23" spans="1:11" x14ac:dyDescent="0.15">
      <c r="A23" s="9" t="s">
        <v>5</v>
      </c>
      <c r="B23" s="21">
        <v>1075</v>
      </c>
      <c r="C23" s="10">
        <v>974</v>
      </c>
      <c r="D23" s="10">
        <v>1014</v>
      </c>
      <c r="E23" s="11">
        <v>1988</v>
      </c>
      <c r="F23" s="11"/>
      <c r="G23" s="12" t="s">
        <v>7</v>
      </c>
      <c r="H23" s="23">
        <v>781</v>
      </c>
      <c r="I23" s="10">
        <v>766</v>
      </c>
      <c r="J23" s="10">
        <v>804</v>
      </c>
      <c r="K23" s="11">
        <v>1570</v>
      </c>
    </row>
    <row r="24" spans="1:11" x14ac:dyDescent="0.15">
      <c r="A24" s="13" t="s">
        <v>8</v>
      </c>
      <c r="B24" s="22">
        <v>2375</v>
      </c>
      <c r="C24" s="14">
        <v>2014</v>
      </c>
      <c r="D24" s="14">
        <v>2225</v>
      </c>
      <c r="E24" s="14">
        <v>4239</v>
      </c>
      <c r="F24" s="15"/>
      <c r="G24" s="12" t="s">
        <v>10</v>
      </c>
      <c r="H24" s="23">
        <v>938</v>
      </c>
      <c r="I24" s="11">
        <v>826</v>
      </c>
      <c r="J24" s="11">
        <v>873</v>
      </c>
      <c r="K24" s="11">
        <v>1699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4665</v>
      </c>
      <c r="I25" s="14">
        <v>4692</v>
      </c>
      <c r="J25" s="14">
        <v>4819</v>
      </c>
      <c r="K25" s="14">
        <v>9511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1385</v>
      </c>
      <c r="C27" s="10">
        <v>1020</v>
      </c>
      <c r="D27" s="10">
        <v>1022</v>
      </c>
      <c r="E27" s="11">
        <v>2042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1944</v>
      </c>
      <c r="C28" s="10">
        <v>1315</v>
      </c>
      <c r="D28" s="10">
        <v>1452</v>
      </c>
      <c r="E28" s="11">
        <v>2767</v>
      </c>
      <c r="F28" s="11"/>
      <c r="G28" s="12" t="s">
        <v>4</v>
      </c>
      <c r="H28" s="23">
        <v>2132</v>
      </c>
      <c r="I28" s="10">
        <v>1713</v>
      </c>
      <c r="J28" s="10">
        <v>1849</v>
      </c>
      <c r="K28" s="11">
        <v>3562</v>
      </c>
    </row>
    <row r="29" spans="1:11" x14ac:dyDescent="0.15">
      <c r="A29" s="9" t="s">
        <v>6</v>
      </c>
      <c r="B29" s="21">
        <v>1816</v>
      </c>
      <c r="C29" s="10">
        <v>1441</v>
      </c>
      <c r="D29" s="10">
        <v>1600</v>
      </c>
      <c r="E29" s="11">
        <v>3041</v>
      </c>
      <c r="F29" s="11"/>
      <c r="G29" s="12" t="s">
        <v>5</v>
      </c>
      <c r="H29" s="23">
        <v>2294</v>
      </c>
      <c r="I29" s="10">
        <v>2027</v>
      </c>
      <c r="J29" s="10">
        <v>2254</v>
      </c>
      <c r="K29" s="11">
        <v>4281</v>
      </c>
    </row>
    <row r="30" spans="1:11" x14ac:dyDescent="0.15">
      <c r="A30" s="9" t="s">
        <v>7</v>
      </c>
      <c r="B30" s="21">
        <v>2158</v>
      </c>
      <c r="C30" s="10">
        <v>1800</v>
      </c>
      <c r="D30" s="10">
        <v>2180</v>
      </c>
      <c r="E30" s="11">
        <v>3980</v>
      </c>
      <c r="F30" s="11"/>
      <c r="G30" s="12" t="s">
        <v>6</v>
      </c>
      <c r="H30" s="23">
        <v>911</v>
      </c>
      <c r="I30" s="10">
        <v>953</v>
      </c>
      <c r="J30" s="10">
        <v>997</v>
      </c>
      <c r="K30" s="11">
        <v>1950</v>
      </c>
    </row>
    <row r="31" spans="1:11" x14ac:dyDescent="0.15">
      <c r="A31" s="13" t="s">
        <v>8</v>
      </c>
      <c r="B31" s="22">
        <v>7303</v>
      </c>
      <c r="C31" s="14">
        <v>5576</v>
      </c>
      <c r="D31" s="14">
        <v>6254</v>
      </c>
      <c r="E31" s="14">
        <v>11830</v>
      </c>
      <c r="F31" s="15"/>
      <c r="G31" s="12" t="s">
        <v>7</v>
      </c>
      <c r="H31" s="23">
        <v>976</v>
      </c>
      <c r="I31" s="11">
        <v>940</v>
      </c>
      <c r="J31" s="11">
        <v>1022</v>
      </c>
      <c r="K31" s="11">
        <v>1962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2326</v>
      </c>
      <c r="I32" s="11">
        <v>2205</v>
      </c>
      <c r="J32" s="11">
        <v>2345</v>
      </c>
      <c r="K32" s="11">
        <v>4550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8639</v>
      </c>
      <c r="I33" s="14">
        <v>7838</v>
      </c>
      <c r="J33" s="14">
        <v>8467</v>
      </c>
      <c r="K33" s="14">
        <v>16305</v>
      </c>
    </row>
    <row r="34" spans="1:11" x14ac:dyDescent="0.15">
      <c r="A34" s="9" t="s">
        <v>4</v>
      </c>
      <c r="B34" s="21">
        <v>2075</v>
      </c>
      <c r="C34" s="10">
        <v>1824</v>
      </c>
      <c r="D34" s="10">
        <v>1992</v>
      </c>
      <c r="E34" s="11">
        <v>3816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1375</v>
      </c>
      <c r="C35" s="10">
        <v>1353</v>
      </c>
      <c r="D35" s="10">
        <v>1451</v>
      </c>
      <c r="E35" s="11">
        <v>2804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1896</v>
      </c>
      <c r="C36" s="10">
        <v>2008</v>
      </c>
      <c r="D36" s="10">
        <v>2074</v>
      </c>
      <c r="E36" s="11">
        <v>4082</v>
      </c>
      <c r="F36" s="11"/>
      <c r="G36" s="12" t="s">
        <v>4</v>
      </c>
      <c r="H36" s="23">
        <v>1311</v>
      </c>
      <c r="I36" s="10">
        <v>1172</v>
      </c>
      <c r="J36" s="10">
        <v>1297</v>
      </c>
      <c r="K36" s="11">
        <v>2469</v>
      </c>
    </row>
    <row r="37" spans="1:11" x14ac:dyDescent="0.15">
      <c r="A37" s="9" t="s">
        <v>7</v>
      </c>
      <c r="B37" s="21">
        <v>1761</v>
      </c>
      <c r="C37" s="10">
        <v>1819</v>
      </c>
      <c r="D37" s="10">
        <v>2032</v>
      </c>
      <c r="E37" s="11">
        <v>3851</v>
      </c>
      <c r="F37" s="11"/>
      <c r="G37" s="12" t="s">
        <v>5</v>
      </c>
      <c r="H37" s="23">
        <v>2799</v>
      </c>
      <c r="I37" s="10">
        <v>2289</v>
      </c>
      <c r="J37" s="10">
        <v>2881</v>
      </c>
      <c r="K37" s="11">
        <v>5170</v>
      </c>
    </row>
    <row r="38" spans="1:11" x14ac:dyDescent="0.15">
      <c r="A38" s="9" t="s">
        <v>10</v>
      </c>
      <c r="B38" s="21">
        <v>796</v>
      </c>
      <c r="C38" s="10">
        <v>856</v>
      </c>
      <c r="D38" s="10">
        <v>926</v>
      </c>
      <c r="E38" s="11">
        <v>1782</v>
      </c>
      <c r="F38" s="11"/>
      <c r="G38" s="12" t="s">
        <v>6</v>
      </c>
      <c r="H38" s="23">
        <v>1424</v>
      </c>
      <c r="I38" s="10">
        <v>1247</v>
      </c>
      <c r="J38" s="10">
        <v>1312</v>
      </c>
      <c r="K38" s="11">
        <v>2559</v>
      </c>
    </row>
    <row r="39" spans="1:11" x14ac:dyDescent="0.15">
      <c r="A39" s="13" t="s">
        <v>8</v>
      </c>
      <c r="B39" s="22">
        <v>7903</v>
      </c>
      <c r="C39" s="14">
        <v>7860</v>
      </c>
      <c r="D39" s="14">
        <v>8475</v>
      </c>
      <c r="E39" s="14">
        <v>16335</v>
      </c>
      <c r="F39" s="15"/>
      <c r="G39" s="12" t="s">
        <v>7</v>
      </c>
      <c r="H39" s="23">
        <v>1555</v>
      </c>
      <c r="I39" s="11">
        <v>1322</v>
      </c>
      <c r="J39" s="11">
        <v>1450</v>
      </c>
      <c r="K39" s="11">
        <v>2772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1241</v>
      </c>
      <c r="I40" s="11">
        <v>1072</v>
      </c>
      <c r="J40" s="11">
        <v>1152</v>
      </c>
      <c r="K40" s="11">
        <v>2224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8330</v>
      </c>
      <c r="I41" s="14">
        <v>7102</v>
      </c>
      <c r="J41" s="14">
        <v>8092</v>
      </c>
      <c r="K41" s="14">
        <v>15194</v>
      </c>
    </row>
    <row r="42" spans="1:11" x14ac:dyDescent="0.15">
      <c r="A42" s="9" t="s">
        <v>4</v>
      </c>
      <c r="B42" s="21">
        <v>2179</v>
      </c>
      <c r="C42" s="10">
        <v>1701</v>
      </c>
      <c r="D42" s="10">
        <v>2073</v>
      </c>
      <c r="E42" s="11">
        <v>3774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2571</v>
      </c>
      <c r="C43" s="10">
        <v>2166</v>
      </c>
      <c r="D43" s="10">
        <v>2255</v>
      </c>
      <c r="E43" s="11">
        <v>4421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3275</v>
      </c>
      <c r="C44" s="10">
        <v>3137</v>
      </c>
      <c r="D44" s="10">
        <v>3393</v>
      </c>
      <c r="E44" s="11">
        <v>6530</v>
      </c>
      <c r="F44" s="11"/>
      <c r="G44" s="12" t="s">
        <v>4</v>
      </c>
      <c r="H44" s="23">
        <v>1460</v>
      </c>
      <c r="I44" s="26">
        <v>1364</v>
      </c>
      <c r="J44" s="26">
        <v>1524</v>
      </c>
      <c r="K44" s="11">
        <v>2888</v>
      </c>
    </row>
    <row r="45" spans="1:11" ht="13.5" x14ac:dyDescent="0.15">
      <c r="A45" s="13" t="s">
        <v>8</v>
      </c>
      <c r="B45" s="22">
        <v>8025</v>
      </c>
      <c r="C45" s="14">
        <v>7004</v>
      </c>
      <c r="D45" s="14">
        <v>7721</v>
      </c>
      <c r="E45" s="14">
        <v>14725</v>
      </c>
      <c r="F45" s="15"/>
      <c r="G45" s="12" t="s">
        <v>5</v>
      </c>
      <c r="H45" s="23">
        <v>1970</v>
      </c>
      <c r="I45" s="26">
        <v>2455</v>
      </c>
      <c r="J45" s="26">
        <v>2651</v>
      </c>
      <c r="K45" s="11">
        <v>5106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502</v>
      </c>
      <c r="I46" s="26">
        <v>512</v>
      </c>
      <c r="J46" s="26">
        <v>542</v>
      </c>
      <c r="K46" s="11">
        <v>1054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3932</v>
      </c>
      <c r="I47" s="14">
        <v>4331</v>
      </c>
      <c r="J47" s="14">
        <v>4717</v>
      </c>
      <c r="K47" s="14">
        <v>9048</v>
      </c>
    </row>
    <row r="48" spans="1:11" x14ac:dyDescent="0.15">
      <c r="A48" s="9" t="s">
        <v>4</v>
      </c>
      <c r="B48" s="21">
        <v>1343</v>
      </c>
      <c r="C48" s="10">
        <v>1221</v>
      </c>
      <c r="D48" s="10">
        <v>1335</v>
      </c>
      <c r="E48" s="11">
        <v>2556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2685</v>
      </c>
      <c r="C49" s="10">
        <v>2309</v>
      </c>
      <c r="D49" s="10">
        <v>2287</v>
      </c>
      <c r="E49" s="11">
        <v>4596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2759</v>
      </c>
      <c r="C50" s="10">
        <v>2390</v>
      </c>
      <c r="D50" s="10">
        <v>2467</v>
      </c>
      <c r="E50" s="11">
        <v>4857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6787</v>
      </c>
      <c r="C51" s="14">
        <v>5920</v>
      </c>
      <c r="D51" s="14">
        <v>6089</v>
      </c>
      <c r="E51" s="14">
        <v>12009</v>
      </c>
      <c r="F51" s="15"/>
      <c r="G51" s="17" t="s">
        <v>22</v>
      </c>
      <c r="H51" s="24">
        <v>78737</v>
      </c>
      <c r="I51" s="15">
        <v>70943</v>
      </c>
      <c r="J51" s="15">
        <v>77141</v>
      </c>
      <c r="K51" s="2">
        <v>148084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2023-09-05T05:56:24Z</dcterms:modified>
</cp:coreProperties>
</file>