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1E4EC34D-5DC6-476D-841E-7DF4850B8BD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<sst xmlns="http://schemas.openxmlformats.org/spreadsheetml/2006/main" count="93" uniqueCount="31">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</sst>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1962</v>
      </c>
      <c r="C7" s="10">
        <v>1547</v>
      </c>
      <c r="D7" s="10">
        <v>1580</v>
      </c>
      <c r="E7" s="11">
        <v>3127</v>
      </c>
      <c r="F7" s="11"/>
      <c r="G7" s="12" t="s">
        <v>4</v>
      </c>
      <c r="H7" s="23">
        <v>1151</v>
      </c>
      <c r="I7" s="10">
        <v>1118</v>
      </c>
      <c r="J7" s="10">
        <v>1145</v>
      </c>
      <c r="K7" s="11">
        <v>2263</v>
      </c>
    </row>
    <row r="8" spans="1:15" x14ac:dyDescent="0.15">
      <c r="A8" s="9" t="s">
        <v>5</v>
      </c>
      <c r="B8" s="21">
        <v>2601</v>
      </c>
      <c r="C8" s="10">
        <v>2249</v>
      </c>
      <c r="D8" s="10">
        <v>2492</v>
      </c>
      <c r="E8" s="11">
        <v>4741</v>
      </c>
      <c r="F8" s="11"/>
      <c r="G8" s="12" t="s">
        <v>5</v>
      </c>
      <c r="H8" s="23">
        <v>2600</v>
      </c>
      <c r="I8" s="10">
        <v>2428</v>
      </c>
      <c r="J8" s="10">
        <v>2968</v>
      </c>
      <c r="K8" s="11">
        <v>5396</v>
      </c>
    </row>
    <row r="9" spans="1:15" x14ac:dyDescent="0.15">
      <c r="A9" s="9" t="s">
        <v>6</v>
      </c>
      <c r="B9" s="21">
        <v>1789</v>
      </c>
      <c r="C9" s="10">
        <v>1674</v>
      </c>
      <c r="D9" s="10">
        <v>1809</v>
      </c>
      <c r="E9" s="11">
        <v>3483</v>
      </c>
      <c r="F9" s="11"/>
      <c r="G9" s="12" t="s">
        <v>6</v>
      </c>
      <c r="H9" s="23">
        <v>341</v>
      </c>
      <c r="I9" s="10">
        <v>318</v>
      </c>
      <c r="J9" s="10">
        <v>359</v>
      </c>
      <c r="K9" s="11">
        <v>677</v>
      </c>
      <c r="O9" s="19"/>
    </row>
    <row r="10" spans="1:15" x14ac:dyDescent="0.15">
      <c r="A10" s="9" t="s">
        <v>7</v>
      </c>
      <c r="B10" s="21">
        <v>816</v>
      </c>
      <c r="C10" s="10">
        <v>748</v>
      </c>
      <c r="D10" s="10">
        <v>834</v>
      </c>
      <c r="E10" s="11">
        <v>1582</v>
      </c>
      <c r="F10" s="11"/>
      <c r="G10" s="13" t="s">
        <v>8</v>
      </c>
      <c r="H10" s="22">
        <v>4092</v>
      </c>
      <c r="I10" s="14">
        <v>3864</v>
      </c>
      <c r="J10" s="14">
        <v>4472</v>
      </c>
      <c r="K10" s="14">
        <v>8336</v>
      </c>
    </row>
    <row r="11" spans="1:15" x14ac:dyDescent="0.15">
      <c r="A11" s="13" t="s">
        <v>8</v>
      </c>
      <c r="B11" s="22">
        <v>7168</v>
      </c>
      <c r="C11" s="14">
        <v>6218</v>
      </c>
      <c r="D11" s="14">
        <v>6715</v>
      </c>
      <c r="E11" s="14">
        <v>12933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642</v>
      </c>
      <c r="I13" s="11">
        <v>651</v>
      </c>
      <c r="J13" s="11">
        <v>658</v>
      </c>
      <c r="K13" s="11">
        <v>1309</v>
      </c>
    </row>
    <row r="14" spans="1:15" x14ac:dyDescent="0.15">
      <c r="A14" s="9" t="s">
        <v>4</v>
      </c>
      <c r="B14" s="21">
        <v>1235</v>
      </c>
      <c r="C14" s="10">
        <v>1029</v>
      </c>
      <c r="D14" s="10">
        <v>1169</v>
      </c>
      <c r="E14" s="11">
        <v>2198</v>
      </c>
      <c r="F14" s="11"/>
      <c r="G14" s="12" t="s">
        <v>5</v>
      </c>
      <c r="H14" s="23">
        <v>239</v>
      </c>
      <c r="I14" s="10">
        <v>343</v>
      </c>
      <c r="J14" s="10">
        <v>317</v>
      </c>
      <c r="K14" s="11">
        <v>660</v>
      </c>
    </row>
    <row r="15" spans="1:15" x14ac:dyDescent="0.15">
      <c r="A15" s="9" t="s">
        <v>5</v>
      </c>
      <c r="B15" s="21">
        <v>1615</v>
      </c>
      <c r="C15" s="10">
        <v>1275</v>
      </c>
      <c r="D15" s="10">
        <v>1391</v>
      </c>
      <c r="E15" s="11">
        <v>2666</v>
      </c>
      <c r="F15" s="11"/>
      <c r="G15" s="12" t="s">
        <v>6</v>
      </c>
      <c r="H15" s="23">
        <v>695</v>
      </c>
      <c r="I15" s="10">
        <v>738</v>
      </c>
      <c r="J15" s="10">
        <v>783</v>
      </c>
      <c r="K15" s="11">
        <v>1521</v>
      </c>
    </row>
    <row r="16" spans="1:15" x14ac:dyDescent="0.15">
      <c r="A16" s="9" t="s">
        <v>6</v>
      </c>
      <c r="B16" s="21">
        <v>2018</v>
      </c>
      <c r="C16" s="10">
        <v>1713</v>
      </c>
      <c r="D16" s="10">
        <v>1910</v>
      </c>
      <c r="E16" s="11">
        <v>3623</v>
      </c>
      <c r="F16" s="11"/>
      <c r="G16" s="12" t="s">
        <v>7</v>
      </c>
      <c r="H16" s="23">
        <v>458</v>
      </c>
      <c r="I16" s="10">
        <v>473</v>
      </c>
      <c r="J16" s="10">
        <v>492</v>
      </c>
      <c r="K16" s="11">
        <v>965</v>
      </c>
    </row>
    <row r="17" spans="1:11" x14ac:dyDescent="0.15">
      <c r="A17" s="9" t="s">
        <v>7</v>
      </c>
      <c r="B17" s="21">
        <v>1665</v>
      </c>
      <c r="C17" s="10">
        <v>1482</v>
      </c>
      <c r="D17" s="10">
        <v>1576</v>
      </c>
      <c r="E17" s="11">
        <v>3058</v>
      </c>
      <c r="F17" s="11"/>
      <c r="G17" s="13" t="s">
        <v>8</v>
      </c>
      <c r="H17" s="22">
        <v>2034</v>
      </c>
      <c r="I17" s="14">
        <v>2205</v>
      </c>
      <c r="J17" s="14">
        <v>2250</v>
      </c>
      <c r="K17" s="14">
        <v>4455</v>
      </c>
    </row>
    <row r="18" spans="1:11" x14ac:dyDescent="0.15">
      <c r="A18" s="9" t="s">
        <v>10</v>
      </c>
      <c r="B18" s="21">
        <v>958</v>
      </c>
      <c r="C18" s="10">
        <v>817</v>
      </c>
      <c r="D18" s="10">
        <v>802</v>
      </c>
      <c r="E18" s="11">
        <v>1619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7491</v>
      </c>
      <c r="C19" s="14">
        <v>6316</v>
      </c>
      <c r="D19" s="14">
        <v>6848</v>
      </c>
      <c r="E19" s="14">
        <v>13164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248</v>
      </c>
      <c r="I20" s="11">
        <v>246</v>
      </c>
      <c r="J20" s="11">
        <v>248</v>
      </c>
      <c r="K20" s="11">
        <v>494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1186</v>
      </c>
      <c r="I21" s="11">
        <v>1226</v>
      </c>
      <c r="J21" s="11">
        <v>1231</v>
      </c>
      <c r="K21" s="11">
        <v>2457</v>
      </c>
    </row>
    <row r="22" spans="1:11" x14ac:dyDescent="0.15">
      <c r="A22" s="9" t="s">
        <v>4</v>
      </c>
      <c r="B22" s="21">
        <v>1309</v>
      </c>
      <c r="C22" s="10">
        <v>1049</v>
      </c>
      <c r="D22" s="10">
        <v>1217</v>
      </c>
      <c r="E22" s="11">
        <v>2266</v>
      </c>
      <c r="F22" s="11"/>
      <c r="G22" s="12" t="s">
        <v>6</v>
      </c>
      <c r="H22" s="23">
        <v>1518</v>
      </c>
      <c r="I22" s="10">
        <v>1632</v>
      </c>
      <c r="J22" s="10">
        <v>1679</v>
      </c>
      <c r="K22" s="11">
        <v>3311</v>
      </c>
    </row>
    <row r="23" spans="1:11" x14ac:dyDescent="0.15">
      <c r="A23" s="9" t="s">
        <v>5</v>
      </c>
      <c r="B23" s="21">
        <v>1059</v>
      </c>
      <c r="C23" s="10">
        <v>959</v>
      </c>
      <c r="D23" s="10">
        <v>1002</v>
      </c>
      <c r="E23" s="11">
        <v>1961</v>
      </c>
      <c r="F23" s="11"/>
      <c r="G23" s="12" t="s">
        <v>7</v>
      </c>
      <c r="H23" s="23">
        <v>788</v>
      </c>
      <c r="I23" s="10">
        <v>768</v>
      </c>
      <c r="J23" s="10">
        <v>810</v>
      </c>
      <c r="K23" s="11">
        <v>1578</v>
      </c>
    </row>
    <row r="24" spans="1:11" x14ac:dyDescent="0.15">
      <c r="A24" s="13" t="s">
        <v>8</v>
      </c>
      <c r="B24" s="22">
        <v>2368</v>
      </c>
      <c r="C24" s="14">
        <v>2008</v>
      </c>
      <c r="D24" s="14">
        <v>2219</v>
      </c>
      <c r="E24" s="14">
        <v>4227</v>
      </c>
      <c r="F24" s="15"/>
      <c r="G24" s="12" t="s">
        <v>10</v>
      </c>
      <c r="H24" s="23">
        <v>942</v>
      </c>
      <c r="I24" s="11">
        <v>826</v>
      </c>
      <c r="J24" s="11">
        <v>876</v>
      </c>
      <c r="K24" s="11">
        <v>1702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4682</v>
      </c>
      <c r="I25" s="14">
        <v>4698</v>
      </c>
      <c r="J25" s="14">
        <v>4844</v>
      </c>
      <c r="K25" s="14">
        <v>9542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1381</v>
      </c>
      <c r="C27" s="10">
        <v>1012</v>
      </c>
      <c r="D27" s="10">
        <v>1028</v>
      </c>
      <c r="E27" s="11">
        <v>2040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1930</v>
      </c>
      <c r="C28" s="10">
        <v>1305</v>
      </c>
      <c r="D28" s="10">
        <v>1448</v>
      </c>
      <c r="E28" s="11">
        <v>2753</v>
      </c>
      <c r="F28" s="11"/>
      <c r="G28" s="12" t="s">
        <v>4</v>
      </c>
      <c r="H28" s="23">
        <v>2121</v>
      </c>
      <c r="I28" s="10">
        <v>1703</v>
      </c>
      <c r="J28" s="10">
        <v>1853</v>
      </c>
      <c r="K28" s="11">
        <v>3556</v>
      </c>
    </row>
    <row r="29" spans="1:11" x14ac:dyDescent="0.15">
      <c r="A29" s="9" t="s">
        <v>6</v>
      </c>
      <c r="B29" s="21">
        <v>1823</v>
      </c>
      <c r="C29" s="10">
        <v>1439</v>
      </c>
      <c r="D29" s="10">
        <v>1609</v>
      </c>
      <c r="E29" s="11">
        <v>3048</v>
      </c>
      <c r="F29" s="11"/>
      <c r="G29" s="12" t="s">
        <v>5</v>
      </c>
      <c r="H29" s="23">
        <v>2296</v>
      </c>
      <c r="I29" s="10">
        <v>2030</v>
      </c>
      <c r="J29" s="10">
        <v>2255</v>
      </c>
      <c r="K29" s="11">
        <v>4285</v>
      </c>
    </row>
    <row r="30" spans="1:11" x14ac:dyDescent="0.15">
      <c r="A30" s="9" t="s">
        <v>7</v>
      </c>
      <c r="B30" s="21">
        <v>2144</v>
      </c>
      <c r="C30" s="10">
        <v>1788</v>
      </c>
      <c r="D30" s="10">
        <v>2166</v>
      </c>
      <c r="E30" s="11">
        <v>3954</v>
      </c>
      <c r="F30" s="11"/>
      <c r="G30" s="12" t="s">
        <v>6</v>
      </c>
      <c r="H30" s="23">
        <v>917</v>
      </c>
      <c r="I30" s="10">
        <v>956</v>
      </c>
      <c r="J30" s="10">
        <v>1000</v>
      </c>
      <c r="K30" s="11">
        <v>1956</v>
      </c>
    </row>
    <row r="31" spans="1:11" x14ac:dyDescent="0.15">
      <c r="A31" s="13" t="s">
        <v>8</v>
      </c>
      <c r="B31" s="22">
        <v>7278</v>
      </c>
      <c r="C31" s="14">
        <v>5544</v>
      </c>
      <c r="D31" s="14">
        <v>6251</v>
      </c>
      <c r="E31" s="14">
        <v>11795</v>
      </c>
      <c r="F31" s="15"/>
      <c r="G31" s="12" t="s">
        <v>7</v>
      </c>
      <c r="H31" s="23">
        <v>984</v>
      </c>
      <c r="I31" s="11">
        <v>948</v>
      </c>
      <c r="J31" s="11">
        <v>1026</v>
      </c>
      <c r="K31" s="11">
        <v>1974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2339</v>
      </c>
      <c r="I32" s="11">
        <v>2208</v>
      </c>
      <c r="J32" s="11">
        <v>2352</v>
      </c>
      <c r="K32" s="11">
        <v>4560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8657</v>
      </c>
      <c r="I33" s="14">
        <v>7845</v>
      </c>
      <c r="J33" s="14">
        <v>8486</v>
      </c>
      <c r="K33" s="14">
        <v>16331</v>
      </c>
    </row>
    <row r="34" spans="1:11" x14ac:dyDescent="0.15">
      <c r="A34" s="9" t="s">
        <v>4</v>
      </c>
      <c r="B34" s="21">
        <v>2085</v>
      </c>
      <c r="C34" s="10">
        <v>1832</v>
      </c>
      <c r="D34" s="10">
        <v>1997</v>
      </c>
      <c r="E34" s="11">
        <v>3829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1375</v>
      </c>
      <c r="C35" s="10">
        <v>1349</v>
      </c>
      <c r="D35" s="10">
        <v>1452</v>
      </c>
      <c r="E35" s="11">
        <v>2801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1907</v>
      </c>
      <c r="C36" s="10">
        <v>2017</v>
      </c>
      <c r="D36" s="10">
        <v>2097</v>
      </c>
      <c r="E36" s="11">
        <v>4114</v>
      </c>
      <c r="F36" s="11"/>
      <c r="G36" s="12" t="s">
        <v>4</v>
      </c>
      <c r="H36" s="23">
        <v>1306</v>
      </c>
      <c r="I36" s="10">
        <v>1161</v>
      </c>
      <c r="J36" s="10">
        <v>1295</v>
      </c>
      <c r="K36" s="11">
        <v>2456</v>
      </c>
    </row>
    <row r="37" spans="1:11" x14ac:dyDescent="0.15">
      <c r="A37" s="9" t="s">
        <v>7</v>
      </c>
      <c r="B37" s="21">
        <v>1765</v>
      </c>
      <c r="C37" s="10">
        <v>1814</v>
      </c>
      <c r="D37" s="10">
        <v>2029</v>
      </c>
      <c r="E37" s="11">
        <v>3843</v>
      </c>
      <c r="F37" s="11"/>
      <c r="G37" s="12" t="s">
        <v>5</v>
      </c>
      <c r="H37" s="23">
        <v>2808</v>
      </c>
      <c r="I37" s="10">
        <v>2299</v>
      </c>
      <c r="J37" s="10">
        <v>2896</v>
      </c>
      <c r="K37" s="11">
        <v>5195</v>
      </c>
    </row>
    <row r="38" spans="1:11" x14ac:dyDescent="0.15">
      <c r="A38" s="9" t="s">
        <v>10</v>
      </c>
      <c r="B38" s="21">
        <v>798</v>
      </c>
      <c r="C38" s="10">
        <v>864</v>
      </c>
      <c r="D38" s="10">
        <v>942</v>
      </c>
      <c r="E38" s="11">
        <v>1806</v>
      </c>
      <c r="F38" s="11"/>
      <c r="G38" s="12" t="s">
        <v>6</v>
      </c>
      <c r="H38" s="23">
        <v>1423</v>
      </c>
      <c r="I38" s="10">
        <v>1248</v>
      </c>
      <c r="J38" s="10">
        <v>1329</v>
      </c>
      <c r="K38" s="11">
        <v>2577</v>
      </c>
    </row>
    <row r="39" spans="1:11" x14ac:dyDescent="0.15">
      <c r="A39" s="13" t="s">
        <v>8</v>
      </c>
      <c r="B39" s="22">
        <v>7930</v>
      </c>
      <c r="C39" s="14">
        <v>7876</v>
      </c>
      <c r="D39" s="14">
        <v>8517</v>
      </c>
      <c r="E39" s="14">
        <v>16393</v>
      </c>
      <c r="F39" s="15"/>
      <c r="G39" s="12" t="s">
        <v>7</v>
      </c>
      <c r="H39" s="23">
        <v>1547</v>
      </c>
      <c r="I39" s="11">
        <v>1323</v>
      </c>
      <c r="J39" s="11">
        <v>1436</v>
      </c>
      <c r="K39" s="11">
        <v>2759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1243</v>
      </c>
      <c r="I40" s="11">
        <v>1079</v>
      </c>
      <c r="J40" s="11">
        <v>1154</v>
      </c>
      <c r="K40" s="11">
        <v>2233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8327</v>
      </c>
      <c r="I41" s="14">
        <v>7110</v>
      </c>
      <c r="J41" s="14">
        <v>8110</v>
      </c>
      <c r="K41" s="14">
        <v>15220</v>
      </c>
    </row>
    <row r="42" spans="1:11" x14ac:dyDescent="0.15">
      <c r="A42" s="9" t="s">
        <v>4</v>
      </c>
      <c r="B42" s="21">
        <v>2172</v>
      </c>
      <c r="C42" s="10">
        <v>1692</v>
      </c>
      <c r="D42" s="10">
        <v>2059</v>
      </c>
      <c r="E42" s="11">
        <v>3751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2588</v>
      </c>
      <c r="C43" s="10">
        <v>2183</v>
      </c>
      <c r="D43" s="10">
        <v>2270</v>
      </c>
      <c r="E43" s="11">
        <v>4453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3297</v>
      </c>
      <c r="C44" s="10">
        <v>3154</v>
      </c>
      <c r="D44" s="10">
        <v>3401</v>
      </c>
      <c r="E44" s="11">
        <v>6555</v>
      </c>
      <c r="F44" s="11"/>
      <c r="G44" s="12" t="s">
        <v>4</v>
      </c>
      <c r="H44" s="23">
        <v>1450</v>
      </c>
      <c r="I44" s="26">
        <v>1353</v>
      </c>
      <c r="J44" s="26">
        <v>1515</v>
      </c>
      <c r="K44" s="11">
        <v>2868</v>
      </c>
    </row>
    <row r="45" spans="1:11" ht="13.5" x14ac:dyDescent="0.15">
      <c r="A45" s="13" t="s">
        <v>8</v>
      </c>
      <c r="B45" s="22">
        <v>8057</v>
      </c>
      <c r="C45" s="14">
        <v>7029</v>
      </c>
      <c r="D45" s="14">
        <v>7730</v>
      </c>
      <c r="E45" s="14">
        <v>14759</v>
      </c>
      <c r="F45" s="15"/>
      <c r="G45" s="12" t="s">
        <v>5</v>
      </c>
      <c r="H45" s="23">
        <v>1978</v>
      </c>
      <c r="I45" s="26">
        <v>2459</v>
      </c>
      <c r="J45" s="26">
        <v>2664</v>
      </c>
      <c r="K45" s="11">
        <v>5123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511</v>
      </c>
      <c r="I46" s="26">
        <v>516</v>
      </c>
      <c r="J46" s="26">
        <v>551</v>
      </c>
      <c r="K46" s="11">
        <v>1067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3939</v>
      </c>
      <c r="I47" s="14">
        <v>4328</v>
      </c>
      <c r="J47" s="14">
        <v>4730</v>
      </c>
      <c r="K47" s="14">
        <v>9058</v>
      </c>
    </row>
    <row r="48" spans="1:11" x14ac:dyDescent="0.15">
      <c r="A48" s="9" t="s">
        <v>4</v>
      </c>
      <c r="B48" s="21">
        <v>1338</v>
      </c>
      <c r="C48" s="10">
        <v>1216</v>
      </c>
      <c r="D48" s="10">
        <v>1329</v>
      </c>
      <c r="E48" s="11">
        <v>2545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2682</v>
      </c>
      <c r="C49" s="10">
        <v>2295</v>
      </c>
      <c r="D49" s="10">
        <v>2287</v>
      </c>
      <c r="E49" s="11">
        <v>4582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2778</v>
      </c>
      <c r="C50" s="10">
        <v>2401</v>
      </c>
      <c r="D50" s="10">
        <v>2473</v>
      </c>
      <c r="E50" s="11">
        <v>4874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6798</v>
      </c>
      <c r="C51" s="14">
        <v>5912</v>
      </c>
      <c r="D51" s="14">
        <v>6089</v>
      </c>
      <c r="E51" s="14">
        <v>12001</v>
      </c>
      <c r="F51" s="15"/>
      <c r="G51" s="17" t="s">
        <v>22</v>
      </c>
      <c r="H51" s="24">
        <v>78821</v>
      </c>
      <c r="I51" s="15">
        <v>70953</v>
      </c>
      <c r="J51" s="15">
        <v>77261</v>
      </c>
      <c r="K51" s="2">
        <v>148214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2023-07-03T02:22:50Z</dcterms:modified>
</cp:coreProperties>
</file>