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09E323D2-0FCC-4058-833E-C7EA820B24FA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<sst xmlns="http://schemas.openxmlformats.org/spreadsheetml/2006/main" count="93" uniqueCount="31">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</sst>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1974</v>
      </c>
      <c r="C7" s="10">
        <v>1557</v>
      </c>
      <c r="D7" s="10">
        <v>1589</v>
      </c>
      <c r="E7" s="11">
        <v>3146</v>
      </c>
      <c r="F7" s="11"/>
      <c r="G7" s="12" t="s">
        <v>4</v>
      </c>
      <c r="H7" s="23">
        <v>1153</v>
      </c>
      <c r="I7" s="10">
        <v>1123</v>
      </c>
      <c r="J7" s="10">
        <v>1149</v>
      </c>
      <c r="K7" s="11">
        <v>2272</v>
      </c>
    </row>
    <row r="8" spans="1:15" x14ac:dyDescent="0.15">
      <c r="A8" s="9" t="s">
        <v>5</v>
      </c>
      <c r="B8" s="21">
        <v>2606</v>
      </c>
      <c r="C8" s="10">
        <v>2250</v>
      </c>
      <c r="D8" s="10">
        <v>2494</v>
      </c>
      <c r="E8" s="11">
        <v>4744</v>
      </c>
      <c r="F8" s="11"/>
      <c r="G8" s="12" t="s">
        <v>5</v>
      </c>
      <c r="H8" s="23">
        <v>2598</v>
      </c>
      <c r="I8" s="10">
        <v>2433</v>
      </c>
      <c r="J8" s="10">
        <v>2961</v>
      </c>
      <c r="K8" s="11">
        <v>5394</v>
      </c>
    </row>
    <row r="9" spans="1:15" x14ac:dyDescent="0.15">
      <c r="A9" s="9" t="s">
        <v>6</v>
      </c>
      <c r="B9" s="21">
        <v>1791</v>
      </c>
      <c r="C9" s="10">
        <v>1672</v>
      </c>
      <c r="D9" s="10">
        <v>1808</v>
      </c>
      <c r="E9" s="11">
        <v>3480</v>
      </c>
      <c r="F9" s="11"/>
      <c r="G9" s="12" t="s">
        <v>6</v>
      </c>
      <c r="H9" s="23">
        <v>342</v>
      </c>
      <c r="I9" s="10">
        <v>319</v>
      </c>
      <c r="J9" s="10">
        <v>360</v>
      </c>
      <c r="K9" s="11">
        <v>679</v>
      </c>
      <c r="O9" s="19"/>
    </row>
    <row r="10" spans="1:15" x14ac:dyDescent="0.15">
      <c r="A10" s="9" t="s">
        <v>7</v>
      </c>
      <c r="B10" s="21">
        <v>816</v>
      </c>
      <c r="C10" s="10">
        <v>749</v>
      </c>
      <c r="D10" s="10">
        <v>831</v>
      </c>
      <c r="E10" s="11">
        <v>1580</v>
      </c>
      <c r="F10" s="11"/>
      <c r="G10" s="13" t="s">
        <v>8</v>
      </c>
      <c r="H10" s="22">
        <v>4093</v>
      </c>
      <c r="I10" s="14">
        <v>3875</v>
      </c>
      <c r="J10" s="14">
        <v>4470</v>
      </c>
      <c r="K10" s="14">
        <v>8345</v>
      </c>
    </row>
    <row r="11" spans="1:15" x14ac:dyDescent="0.15">
      <c r="A11" s="13" t="s">
        <v>8</v>
      </c>
      <c r="B11" s="22">
        <v>7187</v>
      </c>
      <c r="C11" s="14">
        <v>6228</v>
      </c>
      <c r="D11" s="14">
        <v>6722</v>
      </c>
      <c r="E11" s="14">
        <v>12950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640</v>
      </c>
      <c r="I13" s="11">
        <v>650</v>
      </c>
      <c r="J13" s="11">
        <v>656</v>
      </c>
      <c r="K13" s="11">
        <v>1306</v>
      </c>
    </row>
    <row r="14" spans="1:15" x14ac:dyDescent="0.15">
      <c r="A14" s="9" t="s">
        <v>4</v>
      </c>
      <c r="B14" s="21">
        <v>1239</v>
      </c>
      <c r="C14" s="10">
        <v>1033</v>
      </c>
      <c r="D14" s="10">
        <v>1179</v>
      </c>
      <c r="E14" s="11">
        <v>2212</v>
      </c>
      <c r="F14" s="11"/>
      <c r="G14" s="12" t="s">
        <v>5</v>
      </c>
      <c r="H14" s="23">
        <v>238</v>
      </c>
      <c r="I14" s="10">
        <v>340</v>
      </c>
      <c r="J14" s="10">
        <v>316</v>
      </c>
      <c r="K14" s="11">
        <v>656</v>
      </c>
    </row>
    <row r="15" spans="1:15" x14ac:dyDescent="0.15">
      <c r="A15" s="9" t="s">
        <v>5</v>
      </c>
      <c r="B15" s="21">
        <v>1632</v>
      </c>
      <c r="C15" s="10">
        <v>1287</v>
      </c>
      <c r="D15" s="10">
        <v>1402</v>
      </c>
      <c r="E15" s="11">
        <v>2689</v>
      </c>
      <c r="F15" s="11"/>
      <c r="G15" s="12" t="s">
        <v>6</v>
      </c>
      <c r="H15" s="23">
        <v>691</v>
      </c>
      <c r="I15" s="10">
        <v>729</v>
      </c>
      <c r="J15" s="10">
        <v>780</v>
      </c>
      <c r="K15" s="11">
        <v>1509</v>
      </c>
    </row>
    <row r="16" spans="1:15" x14ac:dyDescent="0.15">
      <c r="A16" s="9" t="s">
        <v>6</v>
      </c>
      <c r="B16" s="21">
        <v>2025</v>
      </c>
      <c r="C16" s="10">
        <v>1717</v>
      </c>
      <c r="D16" s="10">
        <v>1915</v>
      </c>
      <c r="E16" s="11">
        <v>3632</v>
      </c>
      <c r="F16" s="11"/>
      <c r="G16" s="12" t="s">
        <v>7</v>
      </c>
      <c r="H16" s="23">
        <v>454</v>
      </c>
      <c r="I16" s="10">
        <v>472</v>
      </c>
      <c r="J16" s="10">
        <v>489</v>
      </c>
      <c r="K16" s="11">
        <v>961</v>
      </c>
    </row>
    <row r="17" spans="1:11" x14ac:dyDescent="0.15">
      <c r="A17" s="9" t="s">
        <v>7</v>
      </c>
      <c r="B17" s="21">
        <v>1666</v>
      </c>
      <c r="C17" s="10">
        <v>1478</v>
      </c>
      <c r="D17" s="10">
        <v>1579</v>
      </c>
      <c r="E17" s="11">
        <v>3057</v>
      </c>
      <c r="F17" s="11"/>
      <c r="G17" s="13" t="s">
        <v>8</v>
      </c>
      <c r="H17" s="22">
        <v>2023</v>
      </c>
      <c r="I17" s="14">
        <v>2191</v>
      </c>
      <c r="J17" s="14">
        <v>2241</v>
      </c>
      <c r="K17" s="14">
        <v>4432</v>
      </c>
    </row>
    <row r="18" spans="1:11" x14ac:dyDescent="0.15">
      <c r="A18" s="9" t="s">
        <v>10</v>
      </c>
      <c r="B18" s="21">
        <v>950</v>
      </c>
      <c r="C18" s="10">
        <v>815</v>
      </c>
      <c r="D18" s="10">
        <v>797</v>
      </c>
      <c r="E18" s="11">
        <v>1612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7512</v>
      </c>
      <c r="C19" s="14">
        <v>6330</v>
      </c>
      <c r="D19" s="14">
        <v>6872</v>
      </c>
      <c r="E19" s="14">
        <v>13202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249</v>
      </c>
      <c r="I20" s="11">
        <v>247</v>
      </c>
      <c r="J20" s="11">
        <v>248</v>
      </c>
      <c r="K20" s="11">
        <v>495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1184</v>
      </c>
      <c r="I21" s="11">
        <v>1219</v>
      </c>
      <c r="J21" s="11">
        <v>1229</v>
      </c>
      <c r="K21" s="11">
        <v>2448</v>
      </c>
    </row>
    <row r="22" spans="1:11" x14ac:dyDescent="0.15">
      <c r="A22" s="9" t="s">
        <v>4</v>
      </c>
      <c r="B22" s="21">
        <v>1301</v>
      </c>
      <c r="C22" s="10">
        <v>1047</v>
      </c>
      <c r="D22" s="10">
        <v>1219</v>
      </c>
      <c r="E22" s="11">
        <v>2266</v>
      </c>
      <c r="F22" s="11"/>
      <c r="G22" s="12" t="s">
        <v>6</v>
      </c>
      <c r="H22" s="23">
        <v>1519</v>
      </c>
      <c r="I22" s="10">
        <v>1637</v>
      </c>
      <c r="J22" s="10">
        <v>1682</v>
      </c>
      <c r="K22" s="11">
        <v>3319</v>
      </c>
    </row>
    <row r="23" spans="1:11" x14ac:dyDescent="0.15">
      <c r="A23" s="9" t="s">
        <v>5</v>
      </c>
      <c r="B23" s="21">
        <v>1063</v>
      </c>
      <c r="C23" s="10">
        <v>963</v>
      </c>
      <c r="D23" s="10">
        <v>1002</v>
      </c>
      <c r="E23" s="11">
        <v>1965</v>
      </c>
      <c r="F23" s="11"/>
      <c r="G23" s="12" t="s">
        <v>7</v>
      </c>
      <c r="H23" s="23">
        <v>790</v>
      </c>
      <c r="I23" s="10">
        <v>771</v>
      </c>
      <c r="J23" s="10">
        <v>813</v>
      </c>
      <c r="K23" s="11">
        <v>1584</v>
      </c>
    </row>
    <row r="24" spans="1:11" x14ac:dyDescent="0.15">
      <c r="A24" s="13" t="s">
        <v>8</v>
      </c>
      <c r="B24" s="22">
        <v>2364</v>
      </c>
      <c r="C24" s="14">
        <v>2010</v>
      </c>
      <c r="D24" s="14">
        <v>2221</v>
      </c>
      <c r="E24" s="14">
        <v>4231</v>
      </c>
      <c r="F24" s="15"/>
      <c r="G24" s="12" t="s">
        <v>10</v>
      </c>
      <c r="H24" s="23">
        <v>940</v>
      </c>
      <c r="I24" s="11">
        <v>825</v>
      </c>
      <c r="J24" s="11">
        <v>876</v>
      </c>
      <c r="K24" s="11">
        <v>1701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4682</v>
      </c>
      <c r="I25" s="14">
        <v>4699</v>
      </c>
      <c r="J25" s="14">
        <v>4848</v>
      </c>
      <c r="K25" s="14">
        <v>9547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1386</v>
      </c>
      <c r="C27" s="10">
        <v>1015</v>
      </c>
      <c r="D27" s="10">
        <v>1032</v>
      </c>
      <c r="E27" s="11">
        <v>2047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1938</v>
      </c>
      <c r="C28" s="10">
        <v>1316</v>
      </c>
      <c r="D28" s="10">
        <v>1448</v>
      </c>
      <c r="E28" s="11">
        <v>2764</v>
      </c>
      <c r="F28" s="11"/>
      <c r="G28" s="12" t="s">
        <v>4</v>
      </c>
      <c r="H28" s="23">
        <v>2116</v>
      </c>
      <c r="I28" s="10">
        <v>1704</v>
      </c>
      <c r="J28" s="10">
        <v>1850</v>
      </c>
      <c r="K28" s="11">
        <v>3554</v>
      </c>
    </row>
    <row r="29" spans="1:11" x14ac:dyDescent="0.15">
      <c r="A29" s="9" t="s">
        <v>6</v>
      </c>
      <c r="B29" s="21">
        <v>1826</v>
      </c>
      <c r="C29" s="10">
        <v>1441</v>
      </c>
      <c r="D29" s="10">
        <v>1609</v>
      </c>
      <c r="E29" s="11">
        <v>3050</v>
      </c>
      <c r="F29" s="11"/>
      <c r="G29" s="12" t="s">
        <v>5</v>
      </c>
      <c r="H29" s="23">
        <v>2306</v>
      </c>
      <c r="I29" s="10">
        <v>2047</v>
      </c>
      <c r="J29" s="10">
        <v>2248</v>
      </c>
      <c r="K29" s="11">
        <v>4295</v>
      </c>
    </row>
    <row r="30" spans="1:11" x14ac:dyDescent="0.15">
      <c r="A30" s="9" t="s">
        <v>7</v>
      </c>
      <c r="B30" s="21">
        <v>2147</v>
      </c>
      <c r="C30" s="10">
        <v>1783</v>
      </c>
      <c r="D30" s="10">
        <v>2165</v>
      </c>
      <c r="E30" s="11">
        <v>3948</v>
      </c>
      <c r="F30" s="11"/>
      <c r="G30" s="12" t="s">
        <v>6</v>
      </c>
      <c r="H30" s="23">
        <v>916</v>
      </c>
      <c r="I30" s="10">
        <v>958</v>
      </c>
      <c r="J30" s="10">
        <v>999</v>
      </c>
      <c r="K30" s="11">
        <v>1957</v>
      </c>
    </row>
    <row r="31" spans="1:11" x14ac:dyDescent="0.15">
      <c r="A31" s="13" t="s">
        <v>8</v>
      </c>
      <c r="B31" s="22">
        <v>7297</v>
      </c>
      <c r="C31" s="14">
        <v>5555</v>
      </c>
      <c r="D31" s="14">
        <v>6254</v>
      </c>
      <c r="E31" s="14">
        <v>11809</v>
      </c>
      <c r="F31" s="15"/>
      <c r="G31" s="12" t="s">
        <v>7</v>
      </c>
      <c r="H31" s="23">
        <v>989</v>
      </c>
      <c r="I31" s="11">
        <v>954</v>
      </c>
      <c r="J31" s="11">
        <v>1025</v>
      </c>
      <c r="K31" s="11">
        <v>1979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2349</v>
      </c>
      <c r="I32" s="11">
        <v>2217</v>
      </c>
      <c r="J32" s="11">
        <v>2352</v>
      </c>
      <c r="K32" s="11">
        <v>4569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8676</v>
      </c>
      <c r="I33" s="14">
        <v>7880</v>
      </c>
      <c r="J33" s="14">
        <v>8474</v>
      </c>
      <c r="K33" s="14">
        <v>16354</v>
      </c>
    </row>
    <row r="34" spans="1:11" x14ac:dyDescent="0.15">
      <c r="A34" s="9" t="s">
        <v>4</v>
      </c>
      <c r="B34" s="21">
        <v>2073</v>
      </c>
      <c r="C34" s="10">
        <v>1825</v>
      </c>
      <c r="D34" s="10">
        <v>1987</v>
      </c>
      <c r="E34" s="11">
        <v>3812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1369</v>
      </c>
      <c r="C35" s="10">
        <v>1344</v>
      </c>
      <c r="D35" s="10">
        <v>1458</v>
      </c>
      <c r="E35" s="11">
        <v>2802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1917</v>
      </c>
      <c r="C36" s="10">
        <v>2027</v>
      </c>
      <c r="D36" s="10">
        <v>2105</v>
      </c>
      <c r="E36" s="11">
        <v>4132</v>
      </c>
      <c r="F36" s="11"/>
      <c r="G36" s="12" t="s">
        <v>4</v>
      </c>
      <c r="H36" s="23">
        <v>1293</v>
      </c>
      <c r="I36" s="10">
        <v>1150</v>
      </c>
      <c r="J36" s="10">
        <v>1289</v>
      </c>
      <c r="K36" s="11">
        <v>2439</v>
      </c>
    </row>
    <row r="37" spans="1:11" x14ac:dyDescent="0.15">
      <c r="A37" s="9" t="s">
        <v>7</v>
      </c>
      <c r="B37" s="21">
        <v>1760</v>
      </c>
      <c r="C37" s="10">
        <v>1819</v>
      </c>
      <c r="D37" s="10">
        <v>2024</v>
      </c>
      <c r="E37" s="11">
        <v>3843</v>
      </c>
      <c r="F37" s="11"/>
      <c r="G37" s="12" t="s">
        <v>5</v>
      </c>
      <c r="H37" s="23">
        <v>2806</v>
      </c>
      <c r="I37" s="10">
        <v>2291</v>
      </c>
      <c r="J37" s="10">
        <v>2892</v>
      </c>
      <c r="K37" s="11">
        <v>5183</v>
      </c>
    </row>
    <row r="38" spans="1:11" x14ac:dyDescent="0.15">
      <c r="A38" s="9" t="s">
        <v>10</v>
      </c>
      <c r="B38" s="21">
        <v>802</v>
      </c>
      <c r="C38" s="10">
        <v>867</v>
      </c>
      <c r="D38" s="10">
        <v>952</v>
      </c>
      <c r="E38" s="11">
        <v>1819</v>
      </c>
      <c r="F38" s="11"/>
      <c r="G38" s="12" t="s">
        <v>6</v>
      </c>
      <c r="H38" s="23">
        <v>1423</v>
      </c>
      <c r="I38" s="10">
        <v>1249</v>
      </c>
      <c r="J38" s="10">
        <v>1332</v>
      </c>
      <c r="K38" s="11">
        <v>2581</v>
      </c>
    </row>
    <row r="39" spans="1:11" x14ac:dyDescent="0.15">
      <c r="A39" s="13" t="s">
        <v>8</v>
      </c>
      <c r="B39" s="22">
        <v>7921</v>
      </c>
      <c r="C39" s="14">
        <v>7882</v>
      </c>
      <c r="D39" s="14">
        <v>8526</v>
      </c>
      <c r="E39" s="14">
        <v>16408</v>
      </c>
      <c r="F39" s="15"/>
      <c r="G39" s="12" t="s">
        <v>7</v>
      </c>
      <c r="H39" s="23">
        <v>1543</v>
      </c>
      <c r="I39" s="11">
        <v>1310</v>
      </c>
      <c r="J39" s="11">
        <v>1438</v>
      </c>
      <c r="K39" s="11">
        <v>2748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1250</v>
      </c>
      <c r="I40" s="11">
        <v>1081</v>
      </c>
      <c r="J40" s="11">
        <v>1156</v>
      </c>
      <c r="K40" s="11">
        <v>2237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8315</v>
      </c>
      <c r="I41" s="14">
        <v>7081</v>
      </c>
      <c r="J41" s="14">
        <v>8107</v>
      </c>
      <c r="K41" s="14">
        <v>15188</v>
      </c>
    </row>
    <row r="42" spans="1:11" x14ac:dyDescent="0.15">
      <c r="A42" s="9" t="s">
        <v>4</v>
      </c>
      <c r="B42" s="21">
        <v>2166</v>
      </c>
      <c r="C42" s="10">
        <v>1682</v>
      </c>
      <c r="D42" s="10">
        <v>2059</v>
      </c>
      <c r="E42" s="11">
        <v>3741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2590</v>
      </c>
      <c r="C43" s="10">
        <v>2182</v>
      </c>
      <c r="D43" s="10">
        <v>2267</v>
      </c>
      <c r="E43" s="11">
        <v>4449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3313</v>
      </c>
      <c r="C44" s="10">
        <v>3174</v>
      </c>
      <c r="D44" s="10">
        <v>3425</v>
      </c>
      <c r="E44" s="11">
        <v>6599</v>
      </c>
      <c r="F44" s="11"/>
      <c r="G44" s="12" t="s">
        <v>4</v>
      </c>
      <c r="H44" s="23">
        <v>1451</v>
      </c>
      <c r="I44" s="26">
        <v>1356</v>
      </c>
      <c r="J44" s="26">
        <v>1518</v>
      </c>
      <c r="K44" s="11">
        <v>2874</v>
      </c>
    </row>
    <row r="45" spans="1:11" ht="13.5" x14ac:dyDescent="0.15">
      <c r="A45" s="13" t="s">
        <v>8</v>
      </c>
      <c r="B45" s="22">
        <v>8069</v>
      </c>
      <c r="C45" s="14">
        <v>7038</v>
      </c>
      <c r="D45" s="14">
        <v>7751</v>
      </c>
      <c r="E45" s="14">
        <v>14789</v>
      </c>
      <c r="F45" s="15"/>
      <c r="G45" s="12" t="s">
        <v>5</v>
      </c>
      <c r="H45" s="23">
        <v>1975</v>
      </c>
      <c r="I45" s="26">
        <v>2452</v>
      </c>
      <c r="J45" s="26">
        <v>2654</v>
      </c>
      <c r="K45" s="11">
        <v>5106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512</v>
      </c>
      <c r="I46" s="26">
        <v>516</v>
      </c>
      <c r="J46" s="26">
        <v>551</v>
      </c>
      <c r="K46" s="11">
        <v>1067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3938</v>
      </c>
      <c r="I47" s="14">
        <v>4324</v>
      </c>
      <c r="J47" s="14">
        <v>4723</v>
      </c>
      <c r="K47" s="14">
        <v>9047</v>
      </c>
    </row>
    <row r="48" spans="1:11" x14ac:dyDescent="0.15">
      <c r="A48" s="9" t="s">
        <v>4</v>
      </c>
      <c r="B48" s="21">
        <v>1342</v>
      </c>
      <c r="C48" s="10">
        <v>1216</v>
      </c>
      <c r="D48" s="10">
        <v>1322</v>
      </c>
      <c r="E48" s="11">
        <v>2538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2673</v>
      </c>
      <c r="C49" s="10">
        <v>2284</v>
      </c>
      <c r="D49" s="10">
        <v>2276</v>
      </c>
      <c r="E49" s="11">
        <v>4560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2782</v>
      </c>
      <c r="C50" s="10">
        <v>2401</v>
      </c>
      <c r="D50" s="10">
        <v>2477</v>
      </c>
      <c r="E50" s="11">
        <v>4878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6797</v>
      </c>
      <c r="C51" s="14">
        <v>5901</v>
      </c>
      <c r="D51" s="14">
        <v>6075</v>
      </c>
      <c r="E51" s="14">
        <v>11976</v>
      </c>
      <c r="F51" s="15"/>
      <c r="G51" s="17" t="s">
        <v>22</v>
      </c>
      <c r="H51" s="24">
        <v>78874</v>
      </c>
      <c r="I51" s="15">
        <v>70994</v>
      </c>
      <c r="J51" s="15">
        <v>77284</v>
      </c>
      <c r="K51" s="2">
        <v>148278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2023-06-01T06:04:20Z</dcterms:modified>
</cp:coreProperties>
</file>