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6452322E-4F1B-432A-92EA-49F6E7B0C54E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<sst xmlns="http://schemas.openxmlformats.org/spreadsheetml/2006/main" count="93" uniqueCount="31">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</sst>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1958</v>
      </c>
      <c r="C7" s="10">
        <v>1535</v>
      </c>
      <c r="D7" s="10">
        <v>1589</v>
      </c>
      <c r="E7" s="11">
        <v>3124</v>
      </c>
      <c r="F7" s="11"/>
      <c r="G7" s="12" t="s">
        <v>4</v>
      </c>
      <c r="H7" s="23">
        <v>1131</v>
      </c>
      <c r="I7" s="10">
        <v>1117</v>
      </c>
      <c r="J7" s="10">
        <v>1132</v>
      </c>
      <c r="K7" s="11">
        <v>2249</v>
      </c>
    </row>
    <row r="8" spans="1:15" x14ac:dyDescent="0.15">
      <c r="A8" s="9" t="s">
        <v>5</v>
      </c>
      <c r="B8" s="21">
        <v>2575</v>
      </c>
      <c r="C8" s="10">
        <v>2238</v>
      </c>
      <c r="D8" s="10">
        <v>2480</v>
      </c>
      <c r="E8" s="11">
        <v>4718</v>
      </c>
      <c r="F8" s="11"/>
      <c r="G8" s="12" t="s">
        <v>5</v>
      </c>
      <c r="H8" s="23">
        <v>2602</v>
      </c>
      <c r="I8" s="10">
        <v>2426</v>
      </c>
      <c r="J8" s="10">
        <v>2976</v>
      </c>
      <c r="K8" s="11">
        <v>5402</v>
      </c>
    </row>
    <row r="9" spans="1:15" x14ac:dyDescent="0.15">
      <c r="A9" s="9" t="s">
        <v>6</v>
      </c>
      <c r="B9" s="21">
        <v>1788</v>
      </c>
      <c r="C9" s="10">
        <v>1684</v>
      </c>
      <c r="D9" s="10">
        <v>1826</v>
      </c>
      <c r="E9" s="11">
        <v>3510</v>
      </c>
      <c r="F9" s="11"/>
      <c r="G9" s="12" t="s">
        <v>6</v>
      </c>
      <c r="H9" s="23">
        <v>339</v>
      </c>
      <c r="I9" s="10">
        <v>323</v>
      </c>
      <c r="J9" s="10">
        <v>359</v>
      </c>
      <c r="K9" s="11">
        <v>682</v>
      </c>
      <c r="O9" s="19"/>
    </row>
    <row r="10" spans="1:15" x14ac:dyDescent="0.15">
      <c r="A10" s="9" t="s">
        <v>7</v>
      </c>
      <c r="B10" s="21">
        <v>803</v>
      </c>
      <c r="C10" s="10">
        <v>736</v>
      </c>
      <c r="D10" s="10">
        <v>822</v>
      </c>
      <c r="E10" s="11">
        <v>1558</v>
      </c>
      <c r="F10" s="11"/>
      <c r="G10" s="13" t="s">
        <v>8</v>
      </c>
      <c r="H10" s="22">
        <v>4072</v>
      </c>
      <c r="I10" s="14">
        <v>3866</v>
      </c>
      <c r="J10" s="14">
        <v>4467</v>
      </c>
      <c r="K10" s="14">
        <v>8333</v>
      </c>
    </row>
    <row r="11" spans="1:15" x14ac:dyDescent="0.15">
      <c r="A11" s="13" t="s">
        <v>8</v>
      </c>
      <c r="B11" s="22">
        <v>7124</v>
      </c>
      <c r="C11" s="14">
        <v>6193</v>
      </c>
      <c r="D11" s="14">
        <v>6717</v>
      </c>
      <c r="E11" s="14">
        <v>12910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632</v>
      </c>
      <c r="I13" s="11">
        <v>642</v>
      </c>
      <c r="J13" s="11">
        <v>651</v>
      </c>
      <c r="K13" s="11">
        <v>1293</v>
      </c>
    </row>
    <row r="14" spans="1:15" x14ac:dyDescent="0.15">
      <c r="A14" s="9" t="s">
        <v>4</v>
      </c>
      <c r="B14" s="21">
        <v>1238</v>
      </c>
      <c r="C14" s="10">
        <v>1034</v>
      </c>
      <c r="D14" s="10">
        <v>1191</v>
      </c>
      <c r="E14" s="11">
        <v>2225</v>
      </c>
      <c r="F14" s="11"/>
      <c r="G14" s="12" t="s">
        <v>5</v>
      </c>
      <c r="H14" s="23">
        <v>241</v>
      </c>
      <c r="I14" s="10">
        <v>342</v>
      </c>
      <c r="J14" s="10">
        <v>319</v>
      </c>
      <c r="K14" s="11">
        <v>661</v>
      </c>
    </row>
    <row r="15" spans="1:15" x14ac:dyDescent="0.15">
      <c r="A15" s="9" t="s">
        <v>5</v>
      </c>
      <c r="B15" s="21">
        <v>1628</v>
      </c>
      <c r="C15" s="10">
        <v>1288</v>
      </c>
      <c r="D15" s="10">
        <v>1414</v>
      </c>
      <c r="E15" s="11">
        <v>2702</v>
      </c>
      <c r="F15" s="11"/>
      <c r="G15" s="12" t="s">
        <v>6</v>
      </c>
      <c r="H15" s="23">
        <v>689</v>
      </c>
      <c r="I15" s="10">
        <v>728</v>
      </c>
      <c r="J15" s="10">
        <v>776</v>
      </c>
      <c r="K15" s="11">
        <v>1504</v>
      </c>
    </row>
    <row r="16" spans="1:15" x14ac:dyDescent="0.15">
      <c r="A16" s="9" t="s">
        <v>6</v>
      </c>
      <c r="B16" s="21">
        <v>2004</v>
      </c>
      <c r="C16" s="10">
        <v>1713</v>
      </c>
      <c r="D16" s="10">
        <v>1912</v>
      </c>
      <c r="E16" s="11">
        <v>3625</v>
      </c>
      <c r="F16" s="11"/>
      <c r="G16" s="12" t="s">
        <v>7</v>
      </c>
      <c r="H16" s="23">
        <v>453</v>
      </c>
      <c r="I16" s="10">
        <v>476</v>
      </c>
      <c r="J16" s="10">
        <v>486</v>
      </c>
      <c r="K16" s="11">
        <v>962</v>
      </c>
    </row>
    <row r="17" spans="1:11" x14ac:dyDescent="0.15">
      <c r="A17" s="9" t="s">
        <v>7</v>
      </c>
      <c r="B17" s="21">
        <v>1662</v>
      </c>
      <c r="C17" s="10">
        <v>1472</v>
      </c>
      <c r="D17" s="10">
        <v>1571</v>
      </c>
      <c r="E17" s="11">
        <v>3043</v>
      </c>
      <c r="F17" s="11"/>
      <c r="G17" s="13" t="s">
        <v>8</v>
      </c>
      <c r="H17" s="22">
        <v>2015</v>
      </c>
      <c r="I17" s="14">
        <v>2188</v>
      </c>
      <c r="J17" s="14">
        <v>2232</v>
      </c>
      <c r="K17" s="14">
        <v>4420</v>
      </c>
    </row>
    <row r="18" spans="1:11" x14ac:dyDescent="0.15">
      <c r="A18" s="9" t="s">
        <v>10</v>
      </c>
      <c r="B18" s="21">
        <v>954</v>
      </c>
      <c r="C18" s="10">
        <v>827</v>
      </c>
      <c r="D18" s="10">
        <v>802</v>
      </c>
      <c r="E18" s="11">
        <v>1629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7486</v>
      </c>
      <c r="C19" s="14">
        <v>6334</v>
      </c>
      <c r="D19" s="14">
        <v>6890</v>
      </c>
      <c r="E19" s="14">
        <v>13224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242</v>
      </c>
      <c r="I20" s="11">
        <v>243</v>
      </c>
      <c r="J20" s="11">
        <v>244</v>
      </c>
      <c r="K20" s="11">
        <v>487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1178</v>
      </c>
      <c r="I21" s="11">
        <v>1224</v>
      </c>
      <c r="J21" s="11">
        <v>1238</v>
      </c>
      <c r="K21" s="11">
        <v>2462</v>
      </c>
    </row>
    <row r="22" spans="1:11" x14ac:dyDescent="0.15">
      <c r="A22" s="9" t="s">
        <v>4</v>
      </c>
      <c r="B22" s="21">
        <v>1290</v>
      </c>
      <c r="C22" s="10">
        <v>1041</v>
      </c>
      <c r="D22" s="10">
        <v>1210</v>
      </c>
      <c r="E22" s="11">
        <v>2251</v>
      </c>
      <c r="F22" s="11"/>
      <c r="G22" s="12" t="s">
        <v>6</v>
      </c>
      <c r="H22" s="23">
        <v>1523</v>
      </c>
      <c r="I22" s="10">
        <v>1644</v>
      </c>
      <c r="J22" s="10">
        <v>1680</v>
      </c>
      <c r="K22" s="11">
        <v>3324</v>
      </c>
    </row>
    <row r="23" spans="1:11" x14ac:dyDescent="0.15">
      <c r="A23" s="9" t="s">
        <v>5</v>
      </c>
      <c r="B23" s="21">
        <v>1067</v>
      </c>
      <c r="C23" s="10">
        <v>956</v>
      </c>
      <c r="D23" s="10">
        <v>1004</v>
      </c>
      <c r="E23" s="11">
        <v>1960</v>
      </c>
      <c r="F23" s="11"/>
      <c r="G23" s="12" t="s">
        <v>7</v>
      </c>
      <c r="H23" s="23">
        <v>783</v>
      </c>
      <c r="I23" s="10">
        <v>771</v>
      </c>
      <c r="J23" s="10">
        <v>799</v>
      </c>
      <c r="K23" s="11">
        <v>1570</v>
      </c>
    </row>
    <row r="24" spans="1:11" x14ac:dyDescent="0.15">
      <c r="A24" s="13" t="s">
        <v>8</v>
      </c>
      <c r="B24" s="22">
        <v>2357</v>
      </c>
      <c r="C24" s="14">
        <v>1997</v>
      </c>
      <c r="D24" s="14">
        <v>2214</v>
      </c>
      <c r="E24" s="14">
        <v>4211</v>
      </c>
      <c r="F24" s="15"/>
      <c r="G24" s="12" t="s">
        <v>10</v>
      </c>
      <c r="H24" s="23">
        <v>943</v>
      </c>
      <c r="I24" s="11">
        <v>834</v>
      </c>
      <c r="J24" s="11">
        <v>875</v>
      </c>
      <c r="K24" s="11">
        <v>1709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4669</v>
      </c>
      <c r="I25" s="14">
        <v>4716</v>
      </c>
      <c r="J25" s="14">
        <v>4836</v>
      </c>
      <c r="K25" s="14">
        <v>9552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1350</v>
      </c>
      <c r="C27" s="10">
        <v>1009</v>
      </c>
      <c r="D27" s="10">
        <v>1003</v>
      </c>
      <c r="E27" s="11">
        <v>2012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1933</v>
      </c>
      <c r="C28" s="10">
        <v>1320</v>
      </c>
      <c r="D28" s="10">
        <v>1447</v>
      </c>
      <c r="E28" s="11">
        <v>2767</v>
      </c>
      <c r="F28" s="11"/>
      <c r="G28" s="12" t="s">
        <v>4</v>
      </c>
      <c r="H28" s="23">
        <v>2093</v>
      </c>
      <c r="I28" s="10">
        <v>1687</v>
      </c>
      <c r="J28" s="10">
        <v>1834</v>
      </c>
      <c r="K28" s="11">
        <v>3521</v>
      </c>
    </row>
    <row r="29" spans="1:11" x14ac:dyDescent="0.15">
      <c r="A29" s="9" t="s">
        <v>6</v>
      </c>
      <c r="B29" s="21">
        <v>1791</v>
      </c>
      <c r="C29" s="10">
        <v>1429</v>
      </c>
      <c r="D29" s="10">
        <v>1588</v>
      </c>
      <c r="E29" s="11">
        <v>3017</v>
      </c>
      <c r="F29" s="11"/>
      <c r="G29" s="12" t="s">
        <v>5</v>
      </c>
      <c r="H29" s="23">
        <v>2292</v>
      </c>
      <c r="I29" s="10">
        <v>2049</v>
      </c>
      <c r="J29" s="10">
        <v>2257</v>
      </c>
      <c r="K29" s="11">
        <v>4306</v>
      </c>
    </row>
    <row r="30" spans="1:11" x14ac:dyDescent="0.15">
      <c r="A30" s="9" t="s">
        <v>7</v>
      </c>
      <c r="B30" s="21">
        <v>2144</v>
      </c>
      <c r="C30" s="10">
        <v>1790</v>
      </c>
      <c r="D30" s="10">
        <v>2171</v>
      </c>
      <c r="E30" s="11">
        <v>3961</v>
      </c>
      <c r="F30" s="11"/>
      <c r="G30" s="12" t="s">
        <v>6</v>
      </c>
      <c r="H30" s="23">
        <v>915</v>
      </c>
      <c r="I30" s="10">
        <v>961</v>
      </c>
      <c r="J30" s="10">
        <v>995</v>
      </c>
      <c r="K30" s="11">
        <v>1956</v>
      </c>
    </row>
    <row r="31" spans="1:11" x14ac:dyDescent="0.15">
      <c r="A31" s="13" t="s">
        <v>8</v>
      </c>
      <c r="B31" s="22">
        <v>7218</v>
      </c>
      <c r="C31" s="14">
        <v>5548</v>
      </c>
      <c r="D31" s="14">
        <v>6209</v>
      </c>
      <c r="E31" s="14">
        <v>11757</v>
      </c>
      <c r="F31" s="15"/>
      <c r="G31" s="12" t="s">
        <v>7</v>
      </c>
      <c r="H31" s="23">
        <v>971</v>
      </c>
      <c r="I31" s="11">
        <v>943</v>
      </c>
      <c r="J31" s="11">
        <v>1014</v>
      </c>
      <c r="K31" s="11">
        <v>1957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2305</v>
      </c>
      <c r="I32" s="11">
        <v>2199</v>
      </c>
      <c r="J32" s="11">
        <v>2339</v>
      </c>
      <c r="K32" s="11">
        <v>4538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8576</v>
      </c>
      <c r="I33" s="14">
        <v>7839</v>
      </c>
      <c r="J33" s="14">
        <v>8439</v>
      </c>
      <c r="K33" s="14">
        <v>16278</v>
      </c>
    </row>
    <row r="34" spans="1:11" x14ac:dyDescent="0.15">
      <c r="A34" s="9" t="s">
        <v>4</v>
      </c>
      <c r="B34" s="21">
        <v>2058</v>
      </c>
      <c r="C34" s="10">
        <v>1813</v>
      </c>
      <c r="D34" s="10">
        <v>1981</v>
      </c>
      <c r="E34" s="11">
        <v>3794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1390</v>
      </c>
      <c r="C35" s="10">
        <v>1371</v>
      </c>
      <c r="D35" s="10">
        <v>1476</v>
      </c>
      <c r="E35" s="11">
        <v>2847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1916</v>
      </c>
      <c r="C36" s="10">
        <v>2043</v>
      </c>
      <c r="D36" s="10">
        <v>2105</v>
      </c>
      <c r="E36" s="11">
        <v>4148</v>
      </c>
      <c r="F36" s="11"/>
      <c r="G36" s="12" t="s">
        <v>4</v>
      </c>
      <c r="H36" s="23">
        <v>1288</v>
      </c>
      <c r="I36" s="10">
        <v>1159</v>
      </c>
      <c r="J36" s="10">
        <v>1287</v>
      </c>
      <c r="K36" s="11">
        <v>2446</v>
      </c>
    </row>
    <row r="37" spans="1:11" x14ac:dyDescent="0.15">
      <c r="A37" s="9" t="s">
        <v>7</v>
      </c>
      <c r="B37" s="21">
        <v>1745</v>
      </c>
      <c r="C37" s="10">
        <v>1816</v>
      </c>
      <c r="D37" s="10">
        <v>2021</v>
      </c>
      <c r="E37" s="11">
        <v>3837</v>
      </c>
      <c r="F37" s="11"/>
      <c r="G37" s="12" t="s">
        <v>5</v>
      </c>
      <c r="H37" s="23">
        <v>2780</v>
      </c>
      <c r="I37" s="10">
        <v>2298</v>
      </c>
      <c r="J37" s="10">
        <v>2869</v>
      </c>
      <c r="K37" s="11">
        <v>5167</v>
      </c>
    </row>
    <row r="38" spans="1:11" x14ac:dyDescent="0.15">
      <c r="A38" s="9" t="s">
        <v>10</v>
      </c>
      <c r="B38" s="21">
        <v>799</v>
      </c>
      <c r="C38" s="10">
        <v>872</v>
      </c>
      <c r="D38" s="10">
        <v>943</v>
      </c>
      <c r="E38" s="11">
        <v>1815</v>
      </c>
      <c r="F38" s="11"/>
      <c r="G38" s="12" t="s">
        <v>6</v>
      </c>
      <c r="H38" s="23">
        <v>1410</v>
      </c>
      <c r="I38" s="10">
        <v>1250</v>
      </c>
      <c r="J38" s="10">
        <v>1326</v>
      </c>
      <c r="K38" s="11">
        <v>2576</v>
      </c>
    </row>
    <row r="39" spans="1:11" x14ac:dyDescent="0.15">
      <c r="A39" s="13" t="s">
        <v>8</v>
      </c>
      <c r="B39" s="22">
        <v>7908</v>
      </c>
      <c r="C39" s="14">
        <v>7915</v>
      </c>
      <c r="D39" s="14">
        <v>8526</v>
      </c>
      <c r="E39" s="14">
        <v>16441</v>
      </c>
      <c r="F39" s="15"/>
      <c r="G39" s="12" t="s">
        <v>7</v>
      </c>
      <c r="H39" s="23">
        <v>1530</v>
      </c>
      <c r="I39" s="11">
        <v>1302</v>
      </c>
      <c r="J39" s="11">
        <v>1421</v>
      </c>
      <c r="K39" s="11">
        <v>2723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1233</v>
      </c>
      <c r="I40" s="11">
        <v>1067</v>
      </c>
      <c r="J40" s="11">
        <v>1154</v>
      </c>
      <c r="K40" s="11">
        <v>2221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8241</v>
      </c>
      <c r="I41" s="14">
        <v>7076</v>
      </c>
      <c r="J41" s="14">
        <v>8057</v>
      </c>
      <c r="K41" s="14">
        <v>15133</v>
      </c>
    </row>
    <row r="42" spans="1:11" x14ac:dyDescent="0.15">
      <c r="A42" s="9" t="s">
        <v>4</v>
      </c>
      <c r="B42" s="21">
        <v>2082</v>
      </c>
      <c r="C42" s="10">
        <v>1593</v>
      </c>
      <c r="D42" s="10">
        <v>1963</v>
      </c>
      <c r="E42" s="11">
        <v>3556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2576</v>
      </c>
      <c r="C43" s="10">
        <v>2183</v>
      </c>
      <c r="D43" s="10">
        <v>2269</v>
      </c>
      <c r="E43" s="11">
        <v>4452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3285</v>
      </c>
      <c r="C44" s="10">
        <v>3178</v>
      </c>
      <c r="D44" s="10">
        <v>3419</v>
      </c>
      <c r="E44" s="11">
        <v>6597</v>
      </c>
      <c r="F44" s="11"/>
      <c r="G44" s="12" t="s">
        <v>4</v>
      </c>
      <c r="H44" s="23">
        <v>1442</v>
      </c>
      <c r="I44" s="26">
        <v>1359</v>
      </c>
      <c r="J44" s="26">
        <v>1501</v>
      </c>
      <c r="K44" s="11">
        <v>2860</v>
      </c>
    </row>
    <row r="45" spans="1:11" ht="13.5" x14ac:dyDescent="0.15">
      <c r="A45" s="13" t="s">
        <v>8</v>
      </c>
      <c r="B45" s="22">
        <v>7943</v>
      </c>
      <c r="C45" s="14">
        <v>6954</v>
      </c>
      <c r="D45" s="14">
        <v>7651</v>
      </c>
      <c r="E45" s="14">
        <v>14605</v>
      </c>
      <c r="F45" s="15"/>
      <c r="G45" s="12" t="s">
        <v>5</v>
      </c>
      <c r="H45" s="23">
        <v>1973</v>
      </c>
      <c r="I45" s="26">
        <v>2467</v>
      </c>
      <c r="J45" s="26">
        <v>2665</v>
      </c>
      <c r="K45" s="11">
        <v>5132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516</v>
      </c>
      <c r="I46" s="26">
        <v>519</v>
      </c>
      <c r="J46" s="26">
        <v>557</v>
      </c>
      <c r="K46" s="11">
        <v>1076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3931</v>
      </c>
      <c r="I47" s="14">
        <v>4345</v>
      </c>
      <c r="J47" s="14">
        <v>4723</v>
      </c>
      <c r="K47" s="14">
        <v>9068</v>
      </c>
    </row>
    <row r="48" spans="1:11" x14ac:dyDescent="0.15">
      <c r="A48" s="9" t="s">
        <v>4</v>
      </c>
      <c r="B48" s="21">
        <v>1325</v>
      </c>
      <c r="C48" s="10">
        <v>1205</v>
      </c>
      <c r="D48" s="10">
        <v>1322</v>
      </c>
      <c r="E48" s="11">
        <v>2527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2631</v>
      </c>
      <c r="C49" s="10">
        <v>2264</v>
      </c>
      <c r="D49" s="10">
        <v>2258</v>
      </c>
      <c r="E49" s="11">
        <v>4522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2765</v>
      </c>
      <c r="C50" s="10">
        <v>2389</v>
      </c>
      <c r="D50" s="10">
        <v>2489</v>
      </c>
      <c r="E50" s="11">
        <v>4878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6721</v>
      </c>
      <c r="C51" s="14">
        <v>5858</v>
      </c>
      <c r="D51" s="14">
        <v>6069</v>
      </c>
      <c r="E51" s="14">
        <v>11927</v>
      </c>
      <c r="F51" s="15"/>
      <c r="G51" s="17" t="s">
        <v>22</v>
      </c>
      <c r="H51" s="24">
        <v>78261</v>
      </c>
      <c r="I51" s="15">
        <v>70829</v>
      </c>
      <c r="J51" s="15">
        <v>77030</v>
      </c>
      <c r="K51" s="2">
        <v>147859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2023-03-01T05:43:13Z</dcterms:modified>
</cp:coreProperties>
</file>