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2C85FA70-F04D-49E7-9067-757854FEECB8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<sst xmlns="http://schemas.openxmlformats.org/spreadsheetml/2006/main" count="93" uniqueCount="31">
  <si>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</si>
  <si>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</si>
  <si>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</si>
  <si>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</si>
  <si>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</si>
  <si>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</si>
  <si>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</si>
  <si>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</si>
  <si>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</si>
  <si>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</si>
  <si>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</si>
  <si>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</si>
  <si>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</si>
  <si>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</si>
  <si>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</si>
  <si>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</si>
  <si>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</si>
  <si>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</si>
  <si>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</si>
  <si>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</si>
  <si>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</si>
  <si>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</si>
  <si>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</si>
  <si>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</si>
  <si>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</si>
  <si>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</si>
  <si>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</si>
  <si>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</si>
  <si>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</si>
  <si>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</si>
  <si>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令和４年12月１日現在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</si>
</sst>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N10" sqref="N10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1962</v>
      </c>
      <c r="C7" s="10">
        <v>1538</v>
      </c>
      <c r="D7" s="10">
        <v>1590</v>
      </c>
      <c r="E7" s="11">
        <v>3128</v>
      </c>
      <c r="F7" s="11"/>
      <c r="G7" s="12" t="s">
        <v>4</v>
      </c>
      <c r="H7" s="23">
        <v>1133</v>
      </c>
      <c r="I7" s="10">
        <v>1125</v>
      </c>
      <c r="J7" s="10">
        <v>1134</v>
      </c>
      <c r="K7" s="11">
        <v>2259</v>
      </c>
    </row>
    <row r="8" spans="1:15" x14ac:dyDescent="0.15">
      <c r="A8" s="9" t="s">
        <v>5</v>
      </c>
      <c r="B8" s="21">
        <v>2576</v>
      </c>
      <c r="C8" s="10">
        <v>2234</v>
      </c>
      <c r="D8" s="10">
        <v>2497</v>
      </c>
      <c r="E8" s="11">
        <v>4731</v>
      </c>
      <c r="F8" s="11"/>
      <c r="G8" s="12" t="s">
        <v>5</v>
      </c>
      <c r="H8" s="23">
        <v>2603</v>
      </c>
      <c r="I8" s="10">
        <v>2422</v>
      </c>
      <c r="J8" s="10">
        <v>2983</v>
      </c>
      <c r="K8" s="11">
        <v>5405</v>
      </c>
    </row>
    <row r="9" spans="1:15" x14ac:dyDescent="0.15">
      <c r="A9" s="9" t="s">
        <v>6</v>
      </c>
      <c r="B9" s="21">
        <v>1789</v>
      </c>
      <c r="C9" s="10">
        <v>1680</v>
      </c>
      <c r="D9" s="10">
        <v>1834</v>
      </c>
      <c r="E9" s="11">
        <v>3514</v>
      </c>
      <c r="F9" s="11"/>
      <c r="G9" s="12" t="s">
        <v>6</v>
      </c>
      <c r="H9" s="23">
        <v>337</v>
      </c>
      <c r="I9" s="10">
        <v>321</v>
      </c>
      <c r="J9" s="10">
        <v>367</v>
      </c>
      <c r="K9" s="11">
        <v>688</v>
      </c>
      <c r="O9" s="19"/>
    </row>
    <row r="10" spans="1:15" x14ac:dyDescent="0.15">
      <c r="A10" s="9" t="s">
        <v>7</v>
      </c>
      <c r="B10" s="21">
        <v>807</v>
      </c>
      <c r="C10" s="10">
        <v>737</v>
      </c>
      <c r="D10" s="10">
        <v>837</v>
      </c>
      <c r="E10" s="11">
        <v>1574</v>
      </c>
      <c r="F10" s="11"/>
      <c r="G10" s="13" t="s">
        <v>8</v>
      </c>
      <c r="H10" s="22">
        <v>4073</v>
      </c>
      <c r="I10" s="14">
        <v>3868</v>
      </c>
      <c r="J10" s="14">
        <v>4484</v>
      </c>
      <c r="K10" s="14">
        <v>8352</v>
      </c>
    </row>
    <row r="11" spans="1:15" x14ac:dyDescent="0.15">
      <c r="A11" s="13" t="s">
        <v>8</v>
      </c>
      <c r="B11" s="22">
        <v>7134</v>
      </c>
      <c r="C11" s="14">
        <v>6189</v>
      </c>
      <c r="D11" s="14">
        <v>6758</v>
      </c>
      <c r="E11" s="14">
        <v>12947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642</v>
      </c>
      <c r="I13" s="11">
        <v>649</v>
      </c>
      <c r="J13" s="11">
        <v>655</v>
      </c>
      <c r="K13" s="11">
        <v>1304</v>
      </c>
    </row>
    <row r="14" spans="1:15" x14ac:dyDescent="0.15">
      <c r="A14" s="9" t="s">
        <v>4</v>
      </c>
      <c r="B14" s="21">
        <v>1234</v>
      </c>
      <c r="C14" s="10">
        <v>1028</v>
      </c>
      <c r="D14" s="10">
        <v>1185</v>
      </c>
      <c r="E14" s="11">
        <v>2213</v>
      </c>
      <c r="F14" s="11"/>
      <c r="G14" s="12" t="s">
        <v>5</v>
      </c>
      <c r="H14" s="23">
        <v>247</v>
      </c>
      <c r="I14" s="10">
        <v>357</v>
      </c>
      <c r="J14" s="10">
        <v>330</v>
      </c>
      <c r="K14" s="11">
        <v>687</v>
      </c>
    </row>
    <row r="15" spans="1:15" x14ac:dyDescent="0.15">
      <c r="A15" s="9" t="s">
        <v>5</v>
      </c>
      <c r="B15" s="21">
        <v>1638</v>
      </c>
      <c r="C15" s="10">
        <v>1281</v>
      </c>
      <c r="D15" s="10">
        <v>1425</v>
      </c>
      <c r="E15" s="11">
        <v>2706</v>
      </c>
      <c r="F15" s="11"/>
      <c r="G15" s="12" t="s">
        <v>6</v>
      </c>
      <c r="H15" s="23">
        <v>684</v>
      </c>
      <c r="I15" s="10">
        <v>734</v>
      </c>
      <c r="J15" s="10">
        <v>774</v>
      </c>
      <c r="K15" s="11">
        <v>1508</v>
      </c>
    </row>
    <row r="16" spans="1:15" x14ac:dyDescent="0.15">
      <c r="A16" s="9" t="s">
        <v>6</v>
      </c>
      <c r="B16" s="21">
        <v>2026</v>
      </c>
      <c r="C16" s="10">
        <v>1732</v>
      </c>
      <c r="D16" s="10">
        <v>1919</v>
      </c>
      <c r="E16" s="11">
        <v>3651</v>
      </c>
      <c r="F16" s="11"/>
      <c r="G16" s="12" t="s">
        <v>7</v>
      </c>
      <c r="H16" s="23">
        <v>453</v>
      </c>
      <c r="I16" s="10">
        <v>468</v>
      </c>
      <c r="J16" s="10">
        <v>491</v>
      </c>
      <c r="K16" s="11">
        <v>959</v>
      </c>
    </row>
    <row r="17" spans="1:11" x14ac:dyDescent="0.15">
      <c r="A17" s="9" t="s">
        <v>7</v>
      </c>
      <c r="B17" s="21">
        <v>1674</v>
      </c>
      <c r="C17" s="10">
        <v>1478</v>
      </c>
      <c r="D17" s="10">
        <v>1585</v>
      </c>
      <c r="E17" s="11">
        <v>3063</v>
      </c>
      <c r="F17" s="11"/>
      <c r="G17" s="13" t="s">
        <v>8</v>
      </c>
      <c r="H17" s="22">
        <v>2026</v>
      </c>
      <c r="I17" s="14">
        <v>2208</v>
      </c>
      <c r="J17" s="14">
        <v>2250</v>
      </c>
      <c r="K17" s="14">
        <v>4458</v>
      </c>
    </row>
    <row r="18" spans="1:11" x14ac:dyDescent="0.15">
      <c r="A18" s="9" t="s">
        <v>10</v>
      </c>
      <c r="B18" s="21">
        <v>947</v>
      </c>
      <c r="C18" s="10">
        <v>823</v>
      </c>
      <c r="D18" s="10">
        <v>799</v>
      </c>
      <c r="E18" s="11">
        <v>1622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7519</v>
      </c>
      <c r="C19" s="14">
        <v>6342</v>
      </c>
      <c r="D19" s="14">
        <v>6913</v>
      </c>
      <c r="E19" s="14">
        <v>13255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241</v>
      </c>
      <c r="I20" s="11">
        <v>242</v>
      </c>
      <c r="J20" s="11">
        <v>244</v>
      </c>
      <c r="K20" s="11">
        <v>486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1187</v>
      </c>
      <c r="I21" s="11">
        <v>1227</v>
      </c>
      <c r="J21" s="11">
        <v>1239</v>
      </c>
      <c r="K21" s="11">
        <v>2466</v>
      </c>
    </row>
    <row r="22" spans="1:11" x14ac:dyDescent="0.15">
      <c r="A22" s="9" t="s">
        <v>4</v>
      </c>
      <c r="B22" s="21">
        <v>1297</v>
      </c>
      <c r="C22" s="10">
        <v>1057</v>
      </c>
      <c r="D22" s="10">
        <v>1229</v>
      </c>
      <c r="E22" s="11">
        <v>2286</v>
      </c>
      <c r="F22" s="11"/>
      <c r="G22" s="12" t="s">
        <v>6</v>
      </c>
      <c r="H22" s="23">
        <v>1516</v>
      </c>
      <c r="I22" s="10">
        <v>1637</v>
      </c>
      <c r="J22" s="10">
        <v>1669</v>
      </c>
      <c r="K22" s="11">
        <v>3306</v>
      </c>
    </row>
    <row r="23" spans="1:11" x14ac:dyDescent="0.15">
      <c r="A23" s="9" t="s">
        <v>5</v>
      </c>
      <c r="B23" s="21">
        <v>1086</v>
      </c>
      <c r="C23" s="10">
        <v>973</v>
      </c>
      <c r="D23" s="10">
        <v>1014</v>
      </c>
      <c r="E23" s="11">
        <v>1987</v>
      </c>
      <c r="F23" s="11"/>
      <c r="G23" s="12" t="s">
        <v>7</v>
      </c>
      <c r="H23" s="23">
        <v>790</v>
      </c>
      <c r="I23" s="10">
        <v>775</v>
      </c>
      <c r="J23" s="10">
        <v>796</v>
      </c>
      <c r="K23" s="11">
        <v>1571</v>
      </c>
    </row>
    <row r="24" spans="1:11" x14ac:dyDescent="0.15">
      <c r="A24" s="13" t="s">
        <v>8</v>
      </c>
      <c r="B24" s="22">
        <v>2383</v>
      </c>
      <c r="C24" s="14">
        <v>2030</v>
      </c>
      <c r="D24" s="14">
        <v>2243</v>
      </c>
      <c r="E24" s="14">
        <v>4273</v>
      </c>
      <c r="F24" s="15"/>
      <c r="G24" s="12" t="s">
        <v>10</v>
      </c>
      <c r="H24" s="23">
        <v>952</v>
      </c>
      <c r="I24" s="11">
        <v>834</v>
      </c>
      <c r="J24" s="11">
        <v>890</v>
      </c>
      <c r="K24" s="11">
        <v>1724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4686</v>
      </c>
      <c r="I25" s="14">
        <v>4715</v>
      </c>
      <c r="J25" s="14">
        <v>4838</v>
      </c>
      <c r="K25" s="14">
        <v>9553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1350</v>
      </c>
      <c r="C27" s="10">
        <v>1014</v>
      </c>
      <c r="D27" s="10">
        <v>1002</v>
      </c>
      <c r="E27" s="11">
        <v>2016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1917</v>
      </c>
      <c r="C28" s="10">
        <v>1306</v>
      </c>
      <c r="D28" s="10">
        <v>1454</v>
      </c>
      <c r="E28" s="11">
        <v>2760</v>
      </c>
      <c r="F28" s="11"/>
      <c r="G28" s="12" t="s">
        <v>4</v>
      </c>
      <c r="H28" s="23">
        <v>2109</v>
      </c>
      <c r="I28" s="10">
        <v>1707</v>
      </c>
      <c r="J28" s="10">
        <v>1857</v>
      </c>
      <c r="K28" s="11">
        <v>3564</v>
      </c>
    </row>
    <row r="29" spans="1:11" x14ac:dyDescent="0.15">
      <c r="A29" s="9" t="s">
        <v>6</v>
      </c>
      <c r="B29" s="21">
        <v>1789</v>
      </c>
      <c r="C29" s="10">
        <v>1428</v>
      </c>
      <c r="D29" s="10">
        <v>1585</v>
      </c>
      <c r="E29" s="11">
        <v>3013</v>
      </c>
      <c r="F29" s="11"/>
      <c r="G29" s="12" t="s">
        <v>5</v>
      </c>
      <c r="H29" s="23">
        <v>2317</v>
      </c>
      <c r="I29" s="10">
        <v>2086</v>
      </c>
      <c r="J29" s="10">
        <v>2284</v>
      </c>
      <c r="K29" s="11">
        <v>4370</v>
      </c>
    </row>
    <row r="30" spans="1:11" x14ac:dyDescent="0.15">
      <c r="A30" s="9" t="s">
        <v>7</v>
      </c>
      <c r="B30" s="21">
        <v>2139</v>
      </c>
      <c r="C30" s="10">
        <v>1777</v>
      </c>
      <c r="D30" s="10">
        <v>2156</v>
      </c>
      <c r="E30" s="11">
        <v>3933</v>
      </c>
      <c r="F30" s="11"/>
      <c r="G30" s="12" t="s">
        <v>6</v>
      </c>
      <c r="H30" s="23">
        <v>917</v>
      </c>
      <c r="I30" s="10">
        <v>963</v>
      </c>
      <c r="J30" s="10">
        <v>993</v>
      </c>
      <c r="K30" s="11">
        <v>1956</v>
      </c>
    </row>
    <row r="31" spans="1:11" x14ac:dyDescent="0.15">
      <c r="A31" s="13" t="s">
        <v>8</v>
      </c>
      <c r="B31" s="22">
        <v>7195</v>
      </c>
      <c r="C31" s="14">
        <v>5525</v>
      </c>
      <c r="D31" s="14">
        <v>6197</v>
      </c>
      <c r="E31" s="14">
        <v>11722</v>
      </c>
      <c r="F31" s="15"/>
      <c r="G31" s="12" t="s">
        <v>7</v>
      </c>
      <c r="H31" s="23">
        <v>970</v>
      </c>
      <c r="I31" s="11">
        <v>939</v>
      </c>
      <c r="J31" s="11">
        <v>1010</v>
      </c>
      <c r="K31" s="11">
        <v>1949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2312</v>
      </c>
      <c r="I32" s="11">
        <v>2188</v>
      </c>
      <c r="J32" s="11">
        <v>2348</v>
      </c>
      <c r="K32" s="11">
        <v>4536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8625</v>
      </c>
      <c r="I33" s="14">
        <v>7883</v>
      </c>
      <c r="J33" s="14">
        <v>8492</v>
      </c>
      <c r="K33" s="14">
        <v>16375</v>
      </c>
    </row>
    <row r="34" spans="1:11" x14ac:dyDescent="0.15">
      <c r="A34" s="9" t="s">
        <v>4</v>
      </c>
      <c r="B34" s="21">
        <v>2072</v>
      </c>
      <c r="C34" s="10">
        <v>1838</v>
      </c>
      <c r="D34" s="10">
        <v>1984</v>
      </c>
      <c r="E34" s="11">
        <v>3822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1388</v>
      </c>
      <c r="C35" s="10">
        <v>1367</v>
      </c>
      <c r="D35" s="10">
        <v>1476</v>
      </c>
      <c r="E35" s="11">
        <v>2843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1918</v>
      </c>
      <c r="C36" s="10">
        <v>2048</v>
      </c>
      <c r="D36" s="10">
        <v>2109</v>
      </c>
      <c r="E36" s="11">
        <v>4157</v>
      </c>
      <c r="F36" s="11"/>
      <c r="G36" s="12" t="s">
        <v>4</v>
      </c>
      <c r="H36" s="23">
        <v>1283</v>
      </c>
      <c r="I36" s="10">
        <v>1153</v>
      </c>
      <c r="J36" s="10">
        <v>1277</v>
      </c>
      <c r="K36" s="11">
        <v>2430</v>
      </c>
    </row>
    <row r="37" spans="1:11" x14ac:dyDescent="0.15">
      <c r="A37" s="9" t="s">
        <v>7</v>
      </c>
      <c r="B37" s="21">
        <v>1728</v>
      </c>
      <c r="C37" s="10">
        <v>1787</v>
      </c>
      <c r="D37" s="10">
        <v>2009</v>
      </c>
      <c r="E37" s="11">
        <v>3796</v>
      </c>
      <c r="F37" s="11"/>
      <c r="G37" s="12" t="s">
        <v>5</v>
      </c>
      <c r="H37" s="23">
        <v>2780</v>
      </c>
      <c r="I37" s="10">
        <v>2301</v>
      </c>
      <c r="J37" s="10">
        <v>2868</v>
      </c>
      <c r="K37" s="11">
        <v>5169</v>
      </c>
    </row>
    <row r="38" spans="1:11" x14ac:dyDescent="0.15">
      <c r="A38" s="9" t="s">
        <v>10</v>
      </c>
      <c r="B38" s="21">
        <v>792</v>
      </c>
      <c r="C38" s="10">
        <v>863</v>
      </c>
      <c r="D38" s="10">
        <v>933</v>
      </c>
      <c r="E38" s="11">
        <v>1796</v>
      </c>
      <c r="F38" s="11"/>
      <c r="G38" s="12" t="s">
        <v>6</v>
      </c>
      <c r="H38" s="23">
        <v>1424</v>
      </c>
      <c r="I38" s="10">
        <v>1257</v>
      </c>
      <c r="J38" s="10">
        <v>1336</v>
      </c>
      <c r="K38" s="11">
        <v>2593</v>
      </c>
    </row>
    <row r="39" spans="1:11" x14ac:dyDescent="0.15">
      <c r="A39" s="13" t="s">
        <v>8</v>
      </c>
      <c r="B39" s="22">
        <v>7898</v>
      </c>
      <c r="C39" s="14">
        <v>7903</v>
      </c>
      <c r="D39" s="14">
        <v>8511</v>
      </c>
      <c r="E39" s="14">
        <v>16414</v>
      </c>
      <c r="F39" s="15"/>
      <c r="G39" s="12" t="s">
        <v>7</v>
      </c>
      <c r="H39" s="23">
        <v>1514</v>
      </c>
      <c r="I39" s="11">
        <v>1299</v>
      </c>
      <c r="J39" s="11">
        <v>1404</v>
      </c>
      <c r="K39" s="11">
        <v>2703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1220</v>
      </c>
      <c r="I40" s="11">
        <v>1068</v>
      </c>
      <c r="J40" s="11">
        <v>1151</v>
      </c>
      <c r="K40" s="11">
        <v>2219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8221</v>
      </c>
      <c r="I41" s="14">
        <v>7078</v>
      </c>
      <c r="J41" s="14">
        <v>8036</v>
      </c>
      <c r="K41" s="14">
        <v>15114</v>
      </c>
    </row>
    <row r="42" spans="1:11" x14ac:dyDescent="0.15">
      <c r="A42" s="9" t="s">
        <v>4</v>
      </c>
      <c r="B42" s="21">
        <v>2107</v>
      </c>
      <c r="C42" s="10">
        <v>1614</v>
      </c>
      <c r="D42" s="10">
        <v>1980</v>
      </c>
      <c r="E42" s="11">
        <v>3594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2576</v>
      </c>
      <c r="C43" s="10">
        <v>2179</v>
      </c>
      <c r="D43" s="10">
        <v>2267</v>
      </c>
      <c r="E43" s="11">
        <v>4446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3298</v>
      </c>
      <c r="C44" s="10">
        <v>3187</v>
      </c>
      <c r="D44" s="10">
        <v>3429</v>
      </c>
      <c r="E44" s="11">
        <v>6616</v>
      </c>
      <c r="F44" s="11"/>
      <c r="G44" s="12" t="s">
        <v>4</v>
      </c>
      <c r="H44" s="23">
        <v>1434</v>
      </c>
      <c r="I44" s="26">
        <v>1356</v>
      </c>
      <c r="J44" s="26">
        <v>1483</v>
      </c>
      <c r="K44" s="11">
        <v>2839</v>
      </c>
    </row>
    <row r="45" spans="1:11" ht="13.5" x14ac:dyDescent="0.15">
      <c r="A45" s="13" t="s">
        <v>8</v>
      </c>
      <c r="B45" s="22">
        <v>7981</v>
      </c>
      <c r="C45" s="14">
        <v>6980</v>
      </c>
      <c r="D45" s="14">
        <v>7676</v>
      </c>
      <c r="E45" s="14">
        <v>14656</v>
      </c>
      <c r="F45" s="15"/>
      <c r="G45" s="12" t="s">
        <v>5</v>
      </c>
      <c r="H45" s="23">
        <v>1980</v>
      </c>
      <c r="I45" s="26">
        <v>2475</v>
      </c>
      <c r="J45" s="26">
        <v>2673</v>
      </c>
      <c r="K45" s="11">
        <v>5148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518</v>
      </c>
      <c r="I46" s="26">
        <v>522</v>
      </c>
      <c r="J46" s="26">
        <v>553</v>
      </c>
      <c r="K46" s="11">
        <v>1075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3932</v>
      </c>
      <c r="I47" s="14">
        <v>4353</v>
      </c>
      <c r="J47" s="14">
        <v>4709</v>
      </c>
      <c r="K47" s="14">
        <v>9062</v>
      </c>
    </row>
    <row r="48" spans="1:11" x14ac:dyDescent="0.15">
      <c r="A48" s="9" t="s">
        <v>4</v>
      </c>
      <c r="B48" s="21">
        <v>1327</v>
      </c>
      <c r="C48" s="10">
        <v>1202</v>
      </c>
      <c r="D48" s="10">
        <v>1329</v>
      </c>
      <c r="E48" s="11">
        <v>2531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2636</v>
      </c>
      <c r="C49" s="10">
        <v>2265</v>
      </c>
      <c r="D49" s="10">
        <v>2274</v>
      </c>
      <c r="E49" s="11">
        <v>4539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2774</v>
      </c>
      <c r="C50" s="10">
        <v>2398</v>
      </c>
      <c r="D50" s="10">
        <v>2490</v>
      </c>
      <c r="E50" s="11">
        <v>4888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6737</v>
      </c>
      <c r="C51" s="14">
        <v>5865</v>
      </c>
      <c r="D51" s="14">
        <v>6093</v>
      </c>
      <c r="E51" s="14">
        <v>11958</v>
      </c>
      <c r="F51" s="15"/>
      <c r="G51" s="17" t="s">
        <v>22</v>
      </c>
      <c r="H51" s="24">
        <v>78410</v>
      </c>
      <c r="I51" s="15">
        <v>70939</v>
      </c>
      <c r="J51" s="15">
        <v>77200</v>
      </c>
      <c r="K51" s="2">
        <v>148139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2022-12-01T05:53:56Z</dcterms:modified>
</cp:coreProperties>
</file>