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DFD038B1-3949-4B4C-BD51-B9C878DCEAA2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<sst xmlns="http://schemas.openxmlformats.org/spreadsheetml/2006/main" count="93" uniqueCount="31">
  <si>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</si>
  <si>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</si>
  <si>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</si>
  <si>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</si>
  <si>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</si>
  <si>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</si>
  <si>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</si>
  <si>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</si>
  <si>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</si>
  <si>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</si>
  <si>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</si>
  <si>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</si>
  <si>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</si>
  <si>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</si>
  <si>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</si>
  <si>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</si>
  <si>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</si>
  <si>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</si>
  <si>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</si>
  <si>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</si>
  <si>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</si>
  <si>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</si>
  <si>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</si>
  <si>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</si>
  <si>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</si>
  <si>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</si>
  <si>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</si>
  <si>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</si>
  <si>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</si>
  <si>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</si>
  <si>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令和４年１１月１日現在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</si>
</sst>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1950</v>
      </c>
      <c r="C7" s="10">
        <v>1523</v>
      </c>
      <c r="D7" s="10">
        <v>1582</v>
      </c>
      <c r="E7" s="11">
        <v>3105</v>
      </c>
      <c r="F7" s="11"/>
      <c r="G7" s="12" t="s">
        <v>4</v>
      </c>
      <c r="H7" s="23">
        <v>1145</v>
      </c>
      <c r="I7" s="10">
        <v>1130</v>
      </c>
      <c r="J7" s="10">
        <v>1146</v>
      </c>
      <c r="K7" s="11">
        <v>2276</v>
      </c>
    </row>
    <row r="8" spans="1:15" x14ac:dyDescent="0.15">
      <c r="A8" s="9" t="s">
        <v>5</v>
      </c>
      <c r="B8" s="21">
        <v>2590</v>
      </c>
      <c r="C8" s="10">
        <v>2236</v>
      </c>
      <c r="D8" s="10">
        <v>2508</v>
      </c>
      <c r="E8" s="11">
        <v>4744</v>
      </c>
      <c r="F8" s="11"/>
      <c r="G8" s="12" t="s">
        <v>5</v>
      </c>
      <c r="H8" s="23">
        <v>2599</v>
      </c>
      <c r="I8" s="10">
        <v>2420</v>
      </c>
      <c r="J8" s="10">
        <v>2984</v>
      </c>
      <c r="K8" s="11">
        <v>5404</v>
      </c>
    </row>
    <row r="9" spans="1:15" x14ac:dyDescent="0.15">
      <c r="A9" s="9" t="s">
        <v>6</v>
      </c>
      <c r="B9" s="21">
        <v>1790</v>
      </c>
      <c r="C9" s="10">
        <v>1678</v>
      </c>
      <c r="D9" s="10">
        <v>1830</v>
      </c>
      <c r="E9" s="11">
        <v>3508</v>
      </c>
      <c r="F9" s="11"/>
      <c r="G9" s="12" t="s">
        <v>6</v>
      </c>
      <c r="H9" s="23">
        <v>336</v>
      </c>
      <c r="I9" s="10">
        <v>321</v>
      </c>
      <c r="J9" s="10">
        <v>368</v>
      </c>
      <c r="K9" s="11">
        <v>689</v>
      </c>
      <c r="O9" s="19"/>
    </row>
    <row r="10" spans="1:15" x14ac:dyDescent="0.15">
      <c r="A10" s="9" t="s">
        <v>7</v>
      </c>
      <c r="B10" s="21">
        <v>805</v>
      </c>
      <c r="C10" s="10">
        <v>736</v>
      </c>
      <c r="D10" s="10">
        <v>836</v>
      </c>
      <c r="E10" s="11">
        <v>1572</v>
      </c>
      <c r="F10" s="11"/>
      <c r="G10" s="13" t="s">
        <v>8</v>
      </c>
      <c r="H10" s="22">
        <v>4080</v>
      </c>
      <c r="I10" s="14">
        <v>3871</v>
      </c>
      <c r="J10" s="14">
        <v>4498</v>
      </c>
      <c r="K10" s="14">
        <v>8369</v>
      </c>
    </row>
    <row r="11" spans="1:15" x14ac:dyDescent="0.15">
      <c r="A11" s="13" t="s">
        <v>8</v>
      </c>
      <c r="B11" s="22">
        <v>7135</v>
      </c>
      <c r="C11" s="14">
        <v>6173</v>
      </c>
      <c r="D11" s="14">
        <v>6756</v>
      </c>
      <c r="E11" s="14">
        <v>12929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637</v>
      </c>
      <c r="I13" s="11">
        <v>647</v>
      </c>
      <c r="J13" s="11">
        <v>650</v>
      </c>
      <c r="K13" s="11">
        <v>1297</v>
      </c>
    </row>
    <row r="14" spans="1:15" x14ac:dyDescent="0.15">
      <c r="A14" s="9" t="s">
        <v>4</v>
      </c>
      <c r="B14" s="21">
        <v>1234</v>
      </c>
      <c r="C14" s="10">
        <v>1030</v>
      </c>
      <c r="D14" s="10">
        <v>1184</v>
      </c>
      <c r="E14" s="11">
        <v>2214</v>
      </c>
      <c r="F14" s="11"/>
      <c r="G14" s="12" t="s">
        <v>5</v>
      </c>
      <c r="H14" s="23">
        <v>247</v>
      </c>
      <c r="I14" s="10">
        <v>355</v>
      </c>
      <c r="J14" s="10">
        <v>326</v>
      </c>
      <c r="K14" s="11">
        <v>681</v>
      </c>
    </row>
    <row r="15" spans="1:15" x14ac:dyDescent="0.15">
      <c r="A15" s="9" t="s">
        <v>5</v>
      </c>
      <c r="B15" s="21">
        <v>1645</v>
      </c>
      <c r="C15" s="10">
        <v>1284</v>
      </c>
      <c r="D15" s="10">
        <v>1430</v>
      </c>
      <c r="E15" s="11">
        <v>2714</v>
      </c>
      <c r="F15" s="11"/>
      <c r="G15" s="12" t="s">
        <v>6</v>
      </c>
      <c r="H15" s="23">
        <v>687</v>
      </c>
      <c r="I15" s="10">
        <v>739</v>
      </c>
      <c r="J15" s="10">
        <v>775</v>
      </c>
      <c r="K15" s="11">
        <v>1514</v>
      </c>
    </row>
    <row r="16" spans="1:15" x14ac:dyDescent="0.15">
      <c r="A16" s="9" t="s">
        <v>6</v>
      </c>
      <c r="B16" s="21">
        <v>2026</v>
      </c>
      <c r="C16" s="10">
        <v>1727</v>
      </c>
      <c r="D16" s="10">
        <v>1924</v>
      </c>
      <c r="E16" s="11">
        <v>3651</v>
      </c>
      <c r="F16" s="11"/>
      <c r="G16" s="12" t="s">
        <v>7</v>
      </c>
      <c r="H16" s="23">
        <v>455</v>
      </c>
      <c r="I16" s="10">
        <v>467</v>
      </c>
      <c r="J16" s="10">
        <v>488</v>
      </c>
      <c r="K16" s="11">
        <v>955</v>
      </c>
    </row>
    <row r="17" spans="1:11" x14ac:dyDescent="0.15">
      <c r="A17" s="9" t="s">
        <v>7</v>
      </c>
      <c r="B17" s="21">
        <v>1674</v>
      </c>
      <c r="C17" s="10">
        <v>1478</v>
      </c>
      <c r="D17" s="10">
        <v>1584</v>
      </c>
      <c r="E17" s="11">
        <v>3062</v>
      </c>
      <c r="F17" s="11"/>
      <c r="G17" s="13" t="s">
        <v>8</v>
      </c>
      <c r="H17" s="22">
        <v>2026</v>
      </c>
      <c r="I17" s="14">
        <v>2208</v>
      </c>
      <c r="J17" s="14">
        <v>2239</v>
      </c>
      <c r="K17" s="14">
        <v>4447</v>
      </c>
    </row>
    <row r="18" spans="1:11" x14ac:dyDescent="0.15">
      <c r="A18" s="9" t="s">
        <v>10</v>
      </c>
      <c r="B18" s="21">
        <v>947</v>
      </c>
      <c r="C18" s="10">
        <v>823</v>
      </c>
      <c r="D18" s="10">
        <v>801</v>
      </c>
      <c r="E18" s="11">
        <v>1624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7526</v>
      </c>
      <c r="C19" s="14">
        <v>6342</v>
      </c>
      <c r="D19" s="14">
        <v>6923</v>
      </c>
      <c r="E19" s="14">
        <v>13265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239</v>
      </c>
      <c r="I20" s="11">
        <v>242</v>
      </c>
      <c r="J20" s="11">
        <v>242</v>
      </c>
      <c r="K20" s="11">
        <v>484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1187</v>
      </c>
      <c r="I21" s="11">
        <v>1224</v>
      </c>
      <c r="J21" s="11">
        <v>1239</v>
      </c>
      <c r="K21" s="11">
        <v>2463</v>
      </c>
    </row>
    <row r="22" spans="1:11" x14ac:dyDescent="0.15">
      <c r="A22" s="9" t="s">
        <v>4</v>
      </c>
      <c r="B22" s="21">
        <v>1300</v>
      </c>
      <c r="C22" s="10">
        <v>1054</v>
      </c>
      <c r="D22" s="10">
        <v>1228</v>
      </c>
      <c r="E22" s="11">
        <v>2282</v>
      </c>
      <c r="F22" s="11"/>
      <c r="G22" s="12" t="s">
        <v>6</v>
      </c>
      <c r="H22" s="23">
        <v>1521</v>
      </c>
      <c r="I22" s="10">
        <v>1642</v>
      </c>
      <c r="J22" s="10">
        <v>1669</v>
      </c>
      <c r="K22" s="11">
        <v>3311</v>
      </c>
    </row>
    <row r="23" spans="1:11" x14ac:dyDescent="0.15">
      <c r="A23" s="9" t="s">
        <v>5</v>
      </c>
      <c r="B23" s="21">
        <v>1086</v>
      </c>
      <c r="C23" s="10">
        <v>974</v>
      </c>
      <c r="D23" s="10">
        <v>1017</v>
      </c>
      <c r="E23" s="11">
        <v>1991</v>
      </c>
      <c r="F23" s="11"/>
      <c r="G23" s="12" t="s">
        <v>7</v>
      </c>
      <c r="H23" s="23">
        <v>788</v>
      </c>
      <c r="I23" s="10">
        <v>774</v>
      </c>
      <c r="J23" s="10">
        <v>793</v>
      </c>
      <c r="K23" s="11">
        <v>1567</v>
      </c>
    </row>
    <row r="24" spans="1:11" x14ac:dyDescent="0.15">
      <c r="A24" s="13" t="s">
        <v>8</v>
      </c>
      <c r="B24" s="22">
        <v>2386</v>
      </c>
      <c r="C24" s="14">
        <v>2028</v>
      </c>
      <c r="D24" s="14">
        <v>2245</v>
      </c>
      <c r="E24" s="14">
        <v>4273</v>
      </c>
      <c r="F24" s="15"/>
      <c r="G24" s="12" t="s">
        <v>10</v>
      </c>
      <c r="H24" s="23">
        <v>949</v>
      </c>
      <c r="I24" s="11">
        <v>834</v>
      </c>
      <c r="J24" s="11">
        <v>891</v>
      </c>
      <c r="K24" s="11">
        <v>1725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4684</v>
      </c>
      <c r="I25" s="14">
        <v>4716</v>
      </c>
      <c r="J25" s="14">
        <v>4834</v>
      </c>
      <c r="K25" s="14">
        <v>9550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1356</v>
      </c>
      <c r="C27" s="10">
        <v>1020</v>
      </c>
      <c r="D27" s="10">
        <v>1006</v>
      </c>
      <c r="E27" s="11">
        <v>2026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1917</v>
      </c>
      <c r="C28" s="10">
        <v>1302</v>
      </c>
      <c r="D28" s="10">
        <v>1455</v>
      </c>
      <c r="E28" s="11">
        <v>2757</v>
      </c>
      <c r="F28" s="11"/>
      <c r="G28" s="12" t="s">
        <v>4</v>
      </c>
      <c r="H28" s="23">
        <v>2102</v>
      </c>
      <c r="I28" s="10">
        <v>1694</v>
      </c>
      <c r="J28" s="10">
        <v>1855</v>
      </c>
      <c r="K28" s="11">
        <v>3549</v>
      </c>
    </row>
    <row r="29" spans="1:11" x14ac:dyDescent="0.15">
      <c r="A29" s="9" t="s">
        <v>6</v>
      </c>
      <c r="B29" s="21">
        <v>1797</v>
      </c>
      <c r="C29" s="10">
        <v>1430</v>
      </c>
      <c r="D29" s="10">
        <v>1592</v>
      </c>
      <c r="E29" s="11">
        <v>3022</v>
      </c>
      <c r="F29" s="11"/>
      <c r="G29" s="12" t="s">
        <v>5</v>
      </c>
      <c r="H29" s="23">
        <v>2317</v>
      </c>
      <c r="I29" s="10">
        <v>2086</v>
      </c>
      <c r="J29" s="10">
        <v>2285</v>
      </c>
      <c r="K29" s="11">
        <v>4371</v>
      </c>
    </row>
    <row r="30" spans="1:11" x14ac:dyDescent="0.15">
      <c r="A30" s="9" t="s">
        <v>7</v>
      </c>
      <c r="B30" s="21">
        <v>2140</v>
      </c>
      <c r="C30" s="10">
        <v>1785</v>
      </c>
      <c r="D30" s="10">
        <v>2160</v>
      </c>
      <c r="E30" s="11">
        <v>3945</v>
      </c>
      <c r="F30" s="11"/>
      <c r="G30" s="12" t="s">
        <v>6</v>
      </c>
      <c r="H30" s="23">
        <v>916</v>
      </c>
      <c r="I30" s="10">
        <v>960</v>
      </c>
      <c r="J30" s="10">
        <v>996</v>
      </c>
      <c r="K30" s="11">
        <v>1956</v>
      </c>
    </row>
    <row r="31" spans="1:11" x14ac:dyDescent="0.15">
      <c r="A31" s="13" t="s">
        <v>8</v>
      </c>
      <c r="B31" s="22">
        <v>7210</v>
      </c>
      <c r="C31" s="14">
        <v>5537</v>
      </c>
      <c r="D31" s="14">
        <v>6213</v>
      </c>
      <c r="E31" s="14">
        <v>11750</v>
      </c>
      <c r="F31" s="15"/>
      <c r="G31" s="12" t="s">
        <v>7</v>
      </c>
      <c r="H31" s="23">
        <v>971</v>
      </c>
      <c r="I31" s="11">
        <v>940</v>
      </c>
      <c r="J31" s="11">
        <v>1011</v>
      </c>
      <c r="K31" s="11">
        <v>1951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2312</v>
      </c>
      <c r="I32" s="11">
        <v>2184</v>
      </c>
      <c r="J32" s="11">
        <v>2343</v>
      </c>
      <c r="K32" s="11">
        <v>4527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8618</v>
      </c>
      <c r="I33" s="14">
        <v>7864</v>
      </c>
      <c r="J33" s="14">
        <v>8490</v>
      </c>
      <c r="K33" s="14">
        <v>16354</v>
      </c>
    </row>
    <row r="34" spans="1:11" x14ac:dyDescent="0.15">
      <c r="A34" s="9" t="s">
        <v>4</v>
      </c>
      <c r="B34" s="21">
        <v>2090</v>
      </c>
      <c r="C34" s="10">
        <v>1850</v>
      </c>
      <c r="D34" s="10">
        <v>2000</v>
      </c>
      <c r="E34" s="11">
        <v>3850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1388</v>
      </c>
      <c r="C35" s="10">
        <v>1362</v>
      </c>
      <c r="D35" s="10">
        <v>1475</v>
      </c>
      <c r="E35" s="11">
        <v>2837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1911</v>
      </c>
      <c r="C36" s="10">
        <v>2042</v>
      </c>
      <c r="D36" s="10">
        <v>2098</v>
      </c>
      <c r="E36" s="11">
        <v>4140</v>
      </c>
      <c r="F36" s="11"/>
      <c r="G36" s="12" t="s">
        <v>4</v>
      </c>
      <c r="H36" s="23">
        <v>1285</v>
      </c>
      <c r="I36" s="10">
        <v>1148</v>
      </c>
      <c r="J36" s="10">
        <v>1279</v>
      </c>
      <c r="K36" s="11">
        <v>2427</v>
      </c>
    </row>
    <row r="37" spans="1:11" x14ac:dyDescent="0.15">
      <c r="A37" s="9" t="s">
        <v>7</v>
      </c>
      <c r="B37" s="21">
        <v>1734</v>
      </c>
      <c r="C37" s="10">
        <v>1795</v>
      </c>
      <c r="D37" s="10">
        <v>2009</v>
      </c>
      <c r="E37" s="11">
        <v>3804</v>
      </c>
      <c r="F37" s="11"/>
      <c r="G37" s="12" t="s">
        <v>5</v>
      </c>
      <c r="H37" s="23">
        <v>2782</v>
      </c>
      <c r="I37" s="10">
        <v>2297</v>
      </c>
      <c r="J37" s="10">
        <v>2869</v>
      </c>
      <c r="K37" s="11">
        <v>5166</v>
      </c>
    </row>
    <row r="38" spans="1:11" x14ac:dyDescent="0.15">
      <c r="A38" s="9" t="s">
        <v>10</v>
      </c>
      <c r="B38" s="21">
        <v>789</v>
      </c>
      <c r="C38" s="10">
        <v>861</v>
      </c>
      <c r="D38" s="10">
        <v>926</v>
      </c>
      <c r="E38" s="11">
        <v>1787</v>
      </c>
      <c r="F38" s="11"/>
      <c r="G38" s="12" t="s">
        <v>6</v>
      </c>
      <c r="H38" s="23">
        <v>1420</v>
      </c>
      <c r="I38" s="10">
        <v>1256</v>
      </c>
      <c r="J38" s="10">
        <v>1334</v>
      </c>
      <c r="K38" s="11">
        <v>2590</v>
      </c>
    </row>
    <row r="39" spans="1:11" x14ac:dyDescent="0.15">
      <c r="A39" s="13" t="s">
        <v>8</v>
      </c>
      <c r="B39" s="22">
        <v>7912</v>
      </c>
      <c r="C39" s="14">
        <v>7910</v>
      </c>
      <c r="D39" s="14">
        <v>8508</v>
      </c>
      <c r="E39" s="14">
        <v>16418</v>
      </c>
      <c r="F39" s="15"/>
      <c r="G39" s="12" t="s">
        <v>7</v>
      </c>
      <c r="H39" s="23">
        <v>1515</v>
      </c>
      <c r="I39" s="11">
        <v>1297</v>
      </c>
      <c r="J39" s="11">
        <v>1406</v>
      </c>
      <c r="K39" s="11">
        <v>2703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1219</v>
      </c>
      <c r="I40" s="11">
        <v>1069</v>
      </c>
      <c r="J40" s="11">
        <v>1151</v>
      </c>
      <c r="K40" s="11">
        <v>2220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8221</v>
      </c>
      <c r="I41" s="14">
        <v>7067</v>
      </c>
      <c r="J41" s="14">
        <v>8039</v>
      </c>
      <c r="K41" s="14">
        <v>15106</v>
      </c>
    </row>
    <row r="42" spans="1:11" x14ac:dyDescent="0.15">
      <c r="A42" s="9" t="s">
        <v>4</v>
      </c>
      <c r="B42" s="21">
        <v>2109</v>
      </c>
      <c r="C42" s="10">
        <v>1613</v>
      </c>
      <c r="D42" s="10">
        <v>1985</v>
      </c>
      <c r="E42" s="11">
        <v>3598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2577</v>
      </c>
      <c r="C43" s="10">
        <v>2178</v>
      </c>
      <c r="D43" s="10">
        <v>2271</v>
      </c>
      <c r="E43" s="11">
        <v>4449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3292</v>
      </c>
      <c r="C44" s="10">
        <v>3184</v>
      </c>
      <c r="D44" s="10">
        <v>3436</v>
      </c>
      <c r="E44" s="11">
        <v>6620</v>
      </c>
      <c r="F44" s="11"/>
      <c r="G44" s="12" t="s">
        <v>4</v>
      </c>
      <c r="H44" s="23">
        <v>1440</v>
      </c>
      <c r="I44" s="26">
        <v>1363</v>
      </c>
      <c r="J44" s="26">
        <v>1485</v>
      </c>
      <c r="K44" s="11">
        <v>2848</v>
      </c>
    </row>
    <row r="45" spans="1:11" ht="13.5" x14ac:dyDescent="0.15">
      <c r="A45" s="13" t="s">
        <v>8</v>
      </c>
      <c r="B45" s="22">
        <v>7978</v>
      </c>
      <c r="C45" s="14">
        <v>6975</v>
      </c>
      <c r="D45" s="14">
        <v>7692</v>
      </c>
      <c r="E45" s="14">
        <v>14667</v>
      </c>
      <c r="F45" s="15"/>
      <c r="G45" s="12" t="s">
        <v>5</v>
      </c>
      <c r="H45" s="23">
        <v>1983</v>
      </c>
      <c r="I45" s="26">
        <v>2480</v>
      </c>
      <c r="J45" s="26">
        <v>2673</v>
      </c>
      <c r="K45" s="11">
        <v>5153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520</v>
      </c>
      <c r="I46" s="26">
        <v>523</v>
      </c>
      <c r="J46" s="26">
        <v>557</v>
      </c>
      <c r="K46" s="11">
        <v>1080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3943</v>
      </c>
      <c r="I47" s="14">
        <v>4366</v>
      </c>
      <c r="J47" s="14">
        <v>4715</v>
      </c>
      <c r="K47" s="14">
        <v>9081</v>
      </c>
    </row>
    <row r="48" spans="1:11" x14ac:dyDescent="0.15">
      <c r="A48" s="9" t="s">
        <v>4</v>
      </c>
      <c r="B48" s="21">
        <v>1335</v>
      </c>
      <c r="C48" s="10">
        <v>1205</v>
      </c>
      <c r="D48" s="10">
        <v>1337</v>
      </c>
      <c r="E48" s="11">
        <v>2542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2650</v>
      </c>
      <c r="C49" s="10">
        <v>2275</v>
      </c>
      <c r="D49" s="10">
        <v>2280</v>
      </c>
      <c r="E49" s="11">
        <v>4555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2773</v>
      </c>
      <c r="C50" s="10">
        <v>2398</v>
      </c>
      <c r="D50" s="10">
        <v>2484</v>
      </c>
      <c r="E50" s="11">
        <v>4882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6758</v>
      </c>
      <c r="C51" s="14">
        <v>5878</v>
      </c>
      <c r="D51" s="14">
        <v>6101</v>
      </c>
      <c r="E51" s="14">
        <v>11979</v>
      </c>
      <c r="F51" s="15"/>
      <c r="G51" s="17" t="s">
        <v>22</v>
      </c>
      <c r="H51" s="24">
        <v>78477</v>
      </c>
      <c r="I51" s="15">
        <v>70935</v>
      </c>
      <c r="J51" s="15">
        <v>77253</v>
      </c>
      <c r="K51" s="2">
        <v>148188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2022-11-02T06:32:20Z</dcterms:modified>
</cp:coreProperties>
</file>