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AD9D6D65-6E48-4EED-A60B-1D779D11FD7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<sst xmlns="http://schemas.openxmlformats.org/spreadsheetml/2006/main" count="93" uniqueCount="31">
  <si>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</si>
  <si>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</si>
  <si>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</si>
  <si>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</si>
  <si>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</si>
  <si>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</si>
  <si>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</si>
  <si>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</si>
  <si>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</si>
  <si>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</si>
  <si>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</si>
  <si>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</si>
  <si>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</si>
  <si>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</si>
  <si>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</si>
  <si>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</si>
  <si>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</si>
  <si>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</si>
  <si>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</si>
  <si>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</si>
  <si>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</si>
  <si>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</si>
  <si>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</si>
  <si>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</si>
  <si>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</si>
  <si>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</si>
  <si>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</si>
  <si>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</si>
  <si>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</si>
  <si>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</si>
  <si>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令和４年７月１日現在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</si>
</sst>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1943</v>
      </c>
      <c r="C7" s="10">
        <v>1523</v>
      </c>
      <c r="D7" s="10">
        <v>1568</v>
      </c>
      <c r="E7" s="11">
        <v>3091</v>
      </c>
      <c r="F7" s="11"/>
      <c r="G7" s="12" t="s">
        <v>4</v>
      </c>
      <c r="H7" s="23">
        <v>1150</v>
      </c>
      <c r="I7" s="10">
        <v>1130</v>
      </c>
      <c r="J7" s="10">
        <v>1148</v>
      </c>
      <c r="K7" s="11">
        <v>2278</v>
      </c>
    </row>
    <row r="8" spans="1:15" x14ac:dyDescent="0.15">
      <c r="A8" s="9" t="s">
        <v>5</v>
      </c>
      <c r="B8" s="21">
        <v>2597</v>
      </c>
      <c r="C8" s="10">
        <v>2235</v>
      </c>
      <c r="D8" s="10">
        <v>2519</v>
      </c>
      <c r="E8" s="11">
        <v>4754</v>
      </c>
      <c r="F8" s="11"/>
      <c r="G8" s="12" t="s">
        <v>5</v>
      </c>
      <c r="H8" s="23">
        <v>2598</v>
      </c>
      <c r="I8" s="10">
        <v>2423</v>
      </c>
      <c r="J8" s="10">
        <v>2971</v>
      </c>
      <c r="K8" s="11">
        <v>5394</v>
      </c>
    </row>
    <row r="9" spans="1:15" x14ac:dyDescent="0.15">
      <c r="A9" s="9" t="s">
        <v>6</v>
      </c>
      <c r="B9" s="21">
        <v>1794</v>
      </c>
      <c r="C9" s="10">
        <v>1682</v>
      </c>
      <c r="D9" s="10">
        <v>1858</v>
      </c>
      <c r="E9" s="11">
        <v>3540</v>
      </c>
      <c r="F9" s="11"/>
      <c r="G9" s="12" t="s">
        <v>6</v>
      </c>
      <c r="H9" s="23">
        <v>338</v>
      </c>
      <c r="I9" s="10">
        <v>327</v>
      </c>
      <c r="J9" s="10">
        <v>367</v>
      </c>
      <c r="K9" s="11">
        <v>694</v>
      </c>
      <c r="O9" s="19"/>
    </row>
    <row r="10" spans="1:15" x14ac:dyDescent="0.15">
      <c r="A10" s="9" t="s">
        <v>7</v>
      </c>
      <c r="B10" s="21">
        <v>810</v>
      </c>
      <c r="C10" s="10">
        <v>733</v>
      </c>
      <c r="D10" s="10">
        <v>836</v>
      </c>
      <c r="E10" s="11">
        <v>1569</v>
      </c>
      <c r="F10" s="11"/>
      <c r="G10" s="13" t="s">
        <v>8</v>
      </c>
      <c r="H10" s="22">
        <v>4086</v>
      </c>
      <c r="I10" s="14">
        <v>3880</v>
      </c>
      <c r="J10" s="14">
        <v>4486</v>
      </c>
      <c r="K10" s="14">
        <v>8366</v>
      </c>
    </row>
    <row r="11" spans="1:15" x14ac:dyDescent="0.15">
      <c r="A11" s="13" t="s">
        <v>8</v>
      </c>
      <c r="B11" s="22">
        <v>7144</v>
      </c>
      <c r="C11" s="14">
        <v>6173</v>
      </c>
      <c r="D11" s="14">
        <v>6781</v>
      </c>
      <c r="E11" s="14">
        <v>12954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633</v>
      </c>
      <c r="I13" s="11">
        <v>642</v>
      </c>
      <c r="J13" s="11">
        <v>643</v>
      </c>
      <c r="K13" s="11">
        <v>1285</v>
      </c>
    </row>
    <row r="14" spans="1:15" x14ac:dyDescent="0.15">
      <c r="A14" s="9" t="s">
        <v>4</v>
      </c>
      <c r="B14" s="21">
        <v>1240</v>
      </c>
      <c r="C14" s="10">
        <v>1034</v>
      </c>
      <c r="D14" s="10">
        <v>1192</v>
      </c>
      <c r="E14" s="11">
        <v>2226</v>
      </c>
      <c r="F14" s="11"/>
      <c r="G14" s="12" t="s">
        <v>5</v>
      </c>
      <c r="H14" s="23">
        <v>250</v>
      </c>
      <c r="I14" s="10">
        <v>360</v>
      </c>
      <c r="J14" s="10">
        <v>329</v>
      </c>
      <c r="K14" s="11">
        <v>689</v>
      </c>
    </row>
    <row r="15" spans="1:15" x14ac:dyDescent="0.15">
      <c r="A15" s="9" t="s">
        <v>5</v>
      </c>
      <c r="B15" s="21">
        <v>1654</v>
      </c>
      <c r="C15" s="10">
        <v>1292</v>
      </c>
      <c r="D15" s="10">
        <v>1445</v>
      </c>
      <c r="E15" s="11">
        <v>2737</v>
      </c>
      <c r="F15" s="11"/>
      <c r="G15" s="12" t="s">
        <v>6</v>
      </c>
      <c r="H15" s="23">
        <v>680</v>
      </c>
      <c r="I15" s="10">
        <v>727</v>
      </c>
      <c r="J15" s="10">
        <v>761</v>
      </c>
      <c r="K15" s="11">
        <v>1488</v>
      </c>
    </row>
    <row r="16" spans="1:15" x14ac:dyDescent="0.15">
      <c r="A16" s="9" t="s">
        <v>6</v>
      </c>
      <c r="B16" s="21">
        <v>2041</v>
      </c>
      <c r="C16" s="10">
        <v>1742</v>
      </c>
      <c r="D16" s="10">
        <v>1952</v>
      </c>
      <c r="E16" s="11">
        <v>3694</v>
      </c>
      <c r="F16" s="11"/>
      <c r="G16" s="12" t="s">
        <v>7</v>
      </c>
      <c r="H16" s="23">
        <v>457</v>
      </c>
      <c r="I16" s="10">
        <v>471</v>
      </c>
      <c r="J16" s="10">
        <v>495</v>
      </c>
      <c r="K16" s="11">
        <v>966</v>
      </c>
    </row>
    <row r="17" spans="1:11" x14ac:dyDescent="0.15">
      <c r="A17" s="9" t="s">
        <v>7</v>
      </c>
      <c r="B17" s="21">
        <v>1665</v>
      </c>
      <c r="C17" s="10">
        <v>1460</v>
      </c>
      <c r="D17" s="10">
        <v>1562</v>
      </c>
      <c r="E17" s="11">
        <v>3022</v>
      </c>
      <c r="F17" s="11"/>
      <c r="G17" s="13" t="s">
        <v>8</v>
      </c>
      <c r="H17" s="22">
        <v>2020</v>
      </c>
      <c r="I17" s="14">
        <v>2200</v>
      </c>
      <c r="J17" s="14">
        <v>2228</v>
      </c>
      <c r="K17" s="14">
        <v>4428</v>
      </c>
    </row>
    <row r="18" spans="1:11" x14ac:dyDescent="0.15">
      <c r="A18" s="9" t="s">
        <v>10</v>
      </c>
      <c r="B18" s="21">
        <v>951</v>
      </c>
      <c r="C18" s="10">
        <v>829</v>
      </c>
      <c r="D18" s="10">
        <v>803</v>
      </c>
      <c r="E18" s="11">
        <v>1632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7551</v>
      </c>
      <c r="C19" s="14">
        <v>6357</v>
      </c>
      <c r="D19" s="14">
        <v>6954</v>
      </c>
      <c r="E19" s="14">
        <v>13311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236</v>
      </c>
      <c r="I20" s="11">
        <v>240</v>
      </c>
      <c r="J20" s="11">
        <v>241</v>
      </c>
      <c r="K20" s="11">
        <v>481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1193</v>
      </c>
      <c r="I21" s="11">
        <v>1231</v>
      </c>
      <c r="J21" s="11">
        <v>1246</v>
      </c>
      <c r="K21" s="11">
        <v>2477</v>
      </c>
    </row>
    <row r="22" spans="1:11" x14ac:dyDescent="0.15">
      <c r="A22" s="9" t="s">
        <v>4</v>
      </c>
      <c r="B22" s="21">
        <v>1303</v>
      </c>
      <c r="C22" s="10">
        <v>1053</v>
      </c>
      <c r="D22" s="10">
        <v>1228</v>
      </c>
      <c r="E22" s="11">
        <v>2281</v>
      </c>
      <c r="F22" s="11"/>
      <c r="G22" s="12" t="s">
        <v>6</v>
      </c>
      <c r="H22" s="23">
        <v>1523</v>
      </c>
      <c r="I22" s="10">
        <v>1642</v>
      </c>
      <c r="J22" s="10">
        <v>1670</v>
      </c>
      <c r="K22" s="11">
        <v>3312</v>
      </c>
    </row>
    <row r="23" spans="1:11" x14ac:dyDescent="0.15">
      <c r="A23" s="9" t="s">
        <v>5</v>
      </c>
      <c r="B23" s="21">
        <v>1095</v>
      </c>
      <c r="C23" s="10">
        <v>978</v>
      </c>
      <c r="D23" s="10">
        <v>1019</v>
      </c>
      <c r="E23" s="11">
        <v>1997</v>
      </c>
      <c r="F23" s="11"/>
      <c r="G23" s="12" t="s">
        <v>7</v>
      </c>
      <c r="H23" s="23">
        <v>786</v>
      </c>
      <c r="I23" s="10">
        <v>770</v>
      </c>
      <c r="J23" s="10">
        <v>795</v>
      </c>
      <c r="K23" s="11">
        <v>1565</v>
      </c>
    </row>
    <row r="24" spans="1:11" x14ac:dyDescent="0.15">
      <c r="A24" s="13" t="s">
        <v>8</v>
      </c>
      <c r="B24" s="22">
        <v>2398</v>
      </c>
      <c r="C24" s="14">
        <v>2031</v>
      </c>
      <c r="D24" s="14">
        <v>2247</v>
      </c>
      <c r="E24" s="14">
        <v>4278</v>
      </c>
      <c r="F24" s="15"/>
      <c r="G24" s="12" t="s">
        <v>10</v>
      </c>
      <c r="H24" s="23">
        <v>946</v>
      </c>
      <c r="I24" s="11">
        <v>833</v>
      </c>
      <c r="J24" s="11">
        <v>889</v>
      </c>
      <c r="K24" s="11">
        <v>1722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4684</v>
      </c>
      <c r="I25" s="14">
        <v>4716</v>
      </c>
      <c r="J25" s="14">
        <v>4841</v>
      </c>
      <c r="K25" s="14">
        <v>9557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1378</v>
      </c>
      <c r="C27" s="10">
        <v>1027</v>
      </c>
      <c r="D27" s="10">
        <v>1032</v>
      </c>
      <c r="E27" s="11">
        <v>2059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1897</v>
      </c>
      <c r="C28" s="10">
        <v>1290</v>
      </c>
      <c r="D28" s="10">
        <v>1425</v>
      </c>
      <c r="E28" s="11">
        <v>2715</v>
      </c>
      <c r="F28" s="11"/>
      <c r="G28" s="12" t="s">
        <v>4</v>
      </c>
      <c r="H28" s="23">
        <v>2125</v>
      </c>
      <c r="I28" s="10">
        <v>1710</v>
      </c>
      <c r="J28" s="10">
        <v>1862</v>
      </c>
      <c r="K28" s="11">
        <v>3572</v>
      </c>
    </row>
    <row r="29" spans="1:11" x14ac:dyDescent="0.15">
      <c r="A29" s="9" t="s">
        <v>6</v>
      </c>
      <c r="B29" s="21">
        <v>1808</v>
      </c>
      <c r="C29" s="10">
        <v>1435</v>
      </c>
      <c r="D29" s="10">
        <v>1593</v>
      </c>
      <c r="E29" s="11">
        <v>3028</v>
      </c>
      <c r="F29" s="11"/>
      <c r="G29" s="12" t="s">
        <v>5</v>
      </c>
      <c r="H29" s="23">
        <v>2345</v>
      </c>
      <c r="I29" s="10">
        <v>2101</v>
      </c>
      <c r="J29" s="10">
        <v>2305</v>
      </c>
      <c r="K29" s="11">
        <v>4406</v>
      </c>
    </row>
    <row r="30" spans="1:11" x14ac:dyDescent="0.15">
      <c r="A30" s="9" t="s">
        <v>7</v>
      </c>
      <c r="B30" s="21">
        <v>2151</v>
      </c>
      <c r="C30" s="10">
        <v>1795</v>
      </c>
      <c r="D30" s="10">
        <v>2161</v>
      </c>
      <c r="E30" s="11">
        <v>3956</v>
      </c>
      <c r="F30" s="11"/>
      <c r="G30" s="12" t="s">
        <v>6</v>
      </c>
      <c r="H30" s="23">
        <v>914</v>
      </c>
      <c r="I30" s="10">
        <v>949</v>
      </c>
      <c r="J30" s="10">
        <v>1001</v>
      </c>
      <c r="K30" s="11">
        <v>1950</v>
      </c>
    </row>
    <row r="31" spans="1:11" x14ac:dyDescent="0.15">
      <c r="A31" s="13" t="s">
        <v>8</v>
      </c>
      <c r="B31" s="22">
        <v>7234</v>
      </c>
      <c r="C31" s="14">
        <v>5547</v>
      </c>
      <c r="D31" s="14">
        <v>6211</v>
      </c>
      <c r="E31" s="14">
        <v>11758</v>
      </c>
      <c r="F31" s="15"/>
      <c r="G31" s="12" t="s">
        <v>7</v>
      </c>
      <c r="H31" s="23">
        <v>975</v>
      </c>
      <c r="I31" s="11">
        <v>947</v>
      </c>
      <c r="J31" s="11">
        <v>1019</v>
      </c>
      <c r="K31" s="11">
        <v>1966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2291</v>
      </c>
      <c r="I32" s="11">
        <v>2147</v>
      </c>
      <c r="J32" s="11">
        <v>2309</v>
      </c>
      <c r="K32" s="11">
        <v>4456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8650</v>
      </c>
      <c r="I33" s="14">
        <v>7854</v>
      </c>
      <c r="J33" s="14">
        <v>8496</v>
      </c>
      <c r="K33" s="14">
        <v>16350</v>
      </c>
    </row>
    <row r="34" spans="1:11" x14ac:dyDescent="0.15">
      <c r="A34" s="9" t="s">
        <v>4</v>
      </c>
      <c r="B34" s="21">
        <v>2103</v>
      </c>
      <c r="C34" s="10">
        <v>1864</v>
      </c>
      <c r="D34" s="10">
        <v>2011</v>
      </c>
      <c r="E34" s="11">
        <v>3875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1397</v>
      </c>
      <c r="C35" s="10">
        <v>1381</v>
      </c>
      <c r="D35" s="10">
        <v>1504</v>
      </c>
      <c r="E35" s="11">
        <v>2885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1895</v>
      </c>
      <c r="C36" s="10">
        <v>2025</v>
      </c>
      <c r="D36" s="10">
        <v>2096</v>
      </c>
      <c r="E36" s="11">
        <v>4121</v>
      </c>
      <c r="F36" s="11"/>
      <c r="G36" s="12" t="s">
        <v>4</v>
      </c>
      <c r="H36" s="23">
        <v>1285</v>
      </c>
      <c r="I36" s="10">
        <v>1138</v>
      </c>
      <c r="J36" s="10">
        <v>1284</v>
      </c>
      <c r="K36" s="11">
        <v>2422</v>
      </c>
    </row>
    <row r="37" spans="1:11" x14ac:dyDescent="0.15">
      <c r="A37" s="9" t="s">
        <v>7</v>
      </c>
      <c r="B37" s="21">
        <v>1735</v>
      </c>
      <c r="C37" s="10">
        <v>1800</v>
      </c>
      <c r="D37" s="10">
        <v>2021</v>
      </c>
      <c r="E37" s="11">
        <v>3821</v>
      </c>
      <c r="F37" s="11"/>
      <c r="G37" s="12" t="s">
        <v>5</v>
      </c>
      <c r="H37" s="23">
        <v>2757</v>
      </c>
      <c r="I37" s="10">
        <v>2266</v>
      </c>
      <c r="J37" s="10">
        <v>2836</v>
      </c>
      <c r="K37" s="11">
        <v>5102</v>
      </c>
    </row>
    <row r="38" spans="1:11" x14ac:dyDescent="0.15">
      <c r="A38" s="9" t="s">
        <v>10</v>
      </c>
      <c r="B38" s="21">
        <v>791</v>
      </c>
      <c r="C38" s="10">
        <v>860</v>
      </c>
      <c r="D38" s="10">
        <v>921</v>
      </c>
      <c r="E38" s="11">
        <v>1781</v>
      </c>
      <c r="F38" s="11"/>
      <c r="G38" s="12" t="s">
        <v>6</v>
      </c>
      <c r="H38" s="23">
        <v>1422</v>
      </c>
      <c r="I38" s="10">
        <v>1261</v>
      </c>
      <c r="J38" s="10">
        <v>1340</v>
      </c>
      <c r="K38" s="11">
        <v>2601</v>
      </c>
    </row>
    <row r="39" spans="1:11" x14ac:dyDescent="0.15">
      <c r="A39" s="13" t="s">
        <v>8</v>
      </c>
      <c r="B39" s="22">
        <v>7921</v>
      </c>
      <c r="C39" s="14">
        <v>7930</v>
      </c>
      <c r="D39" s="14">
        <v>8553</v>
      </c>
      <c r="E39" s="14">
        <v>16483</v>
      </c>
      <c r="F39" s="15"/>
      <c r="G39" s="12" t="s">
        <v>7</v>
      </c>
      <c r="H39" s="23">
        <v>1541</v>
      </c>
      <c r="I39" s="11">
        <v>1309</v>
      </c>
      <c r="J39" s="11">
        <v>1432</v>
      </c>
      <c r="K39" s="11">
        <v>2741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1226</v>
      </c>
      <c r="I40" s="11">
        <v>1083</v>
      </c>
      <c r="J40" s="11">
        <v>1151</v>
      </c>
      <c r="K40" s="11">
        <v>2234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8231</v>
      </c>
      <c r="I41" s="14">
        <v>7057</v>
      </c>
      <c r="J41" s="14">
        <v>8043</v>
      </c>
      <c r="K41" s="14">
        <v>15100</v>
      </c>
    </row>
    <row r="42" spans="1:11" x14ac:dyDescent="0.15">
      <c r="A42" s="9" t="s">
        <v>4</v>
      </c>
      <c r="B42" s="21">
        <v>2121</v>
      </c>
      <c r="C42" s="10">
        <v>1613</v>
      </c>
      <c r="D42" s="10">
        <v>2002</v>
      </c>
      <c r="E42" s="11">
        <v>3615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2582</v>
      </c>
      <c r="C43" s="10">
        <v>2174</v>
      </c>
      <c r="D43" s="10">
        <v>2277</v>
      </c>
      <c r="E43" s="11">
        <v>4451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3294</v>
      </c>
      <c r="C44" s="10">
        <v>3188</v>
      </c>
      <c r="D44" s="10">
        <v>3436</v>
      </c>
      <c r="E44" s="11">
        <v>6624</v>
      </c>
      <c r="F44" s="11"/>
      <c r="G44" s="12" t="s">
        <v>4</v>
      </c>
      <c r="H44" s="23">
        <v>1451</v>
      </c>
      <c r="I44" s="26">
        <v>1368</v>
      </c>
      <c r="J44" s="26">
        <v>1497</v>
      </c>
      <c r="K44" s="11">
        <v>2865</v>
      </c>
    </row>
    <row r="45" spans="1:11" ht="13.5" x14ac:dyDescent="0.15">
      <c r="A45" s="13" t="s">
        <v>8</v>
      </c>
      <c r="B45" s="22">
        <v>7997</v>
      </c>
      <c r="C45" s="14">
        <v>6975</v>
      </c>
      <c r="D45" s="14">
        <v>7715</v>
      </c>
      <c r="E45" s="14">
        <v>14690</v>
      </c>
      <c r="F45" s="15"/>
      <c r="G45" s="12" t="s">
        <v>5</v>
      </c>
      <c r="H45" s="23">
        <v>1983</v>
      </c>
      <c r="I45" s="26">
        <v>2481</v>
      </c>
      <c r="J45" s="26">
        <v>2667</v>
      </c>
      <c r="K45" s="11">
        <v>5148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514</v>
      </c>
      <c r="I46" s="26">
        <v>518</v>
      </c>
      <c r="J46" s="26">
        <v>555</v>
      </c>
      <c r="K46" s="11">
        <v>1073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3948</v>
      </c>
      <c r="I47" s="14">
        <v>4367</v>
      </c>
      <c r="J47" s="14">
        <v>4719</v>
      </c>
      <c r="K47" s="14">
        <v>9086</v>
      </c>
    </row>
    <row r="48" spans="1:11" x14ac:dyDescent="0.15">
      <c r="A48" s="9" t="s">
        <v>4</v>
      </c>
      <c r="B48" s="21">
        <v>1341</v>
      </c>
      <c r="C48" s="10">
        <v>1205</v>
      </c>
      <c r="D48" s="10">
        <v>1341</v>
      </c>
      <c r="E48" s="11">
        <v>2546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2661</v>
      </c>
      <c r="C49" s="10">
        <v>2290</v>
      </c>
      <c r="D49" s="10">
        <v>2289</v>
      </c>
      <c r="E49" s="11">
        <v>4579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2784</v>
      </c>
      <c r="C50" s="10">
        <v>2394</v>
      </c>
      <c r="D50" s="10">
        <v>2494</v>
      </c>
      <c r="E50" s="11">
        <v>4888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6786</v>
      </c>
      <c r="C51" s="14">
        <v>5889</v>
      </c>
      <c r="D51" s="14">
        <v>6124</v>
      </c>
      <c r="E51" s="14">
        <v>12013</v>
      </c>
      <c r="F51" s="15"/>
      <c r="G51" s="17" t="s">
        <v>22</v>
      </c>
      <c r="H51" s="24">
        <v>78650</v>
      </c>
      <c r="I51" s="15">
        <v>70976</v>
      </c>
      <c r="J51" s="15">
        <v>77398</v>
      </c>
      <c r="K51" s="2">
        <v>148374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2022-07-01T05:26:43Z</dcterms:modified>
</cp:coreProperties>
</file>