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99095AE3-8276-423F-903B-5897C3E1B79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<sst xmlns="http://schemas.openxmlformats.org/spreadsheetml/2006/main" count="93" uniqueCount="31">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</sst>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1937</v>
      </c>
      <c r="C7" s="10">
        <v>1516</v>
      </c>
      <c r="D7" s="10">
        <v>1570</v>
      </c>
      <c r="E7" s="11">
        <v>3086</v>
      </c>
      <c r="F7" s="11"/>
      <c r="G7" s="12" t="s">
        <v>4</v>
      </c>
      <c r="H7" s="23">
        <v>1155</v>
      </c>
      <c r="I7" s="10">
        <v>1139</v>
      </c>
      <c r="J7" s="10">
        <v>1151</v>
      </c>
      <c r="K7" s="11">
        <v>2290</v>
      </c>
    </row>
    <row r="8" spans="1:15" x14ac:dyDescent="0.15">
      <c r="A8" s="9" t="s">
        <v>5</v>
      </c>
      <c r="B8" s="21">
        <v>2602</v>
      </c>
      <c r="C8" s="10">
        <v>2237</v>
      </c>
      <c r="D8" s="10">
        <v>2519</v>
      </c>
      <c r="E8" s="11">
        <v>4756</v>
      </c>
      <c r="F8" s="11"/>
      <c r="G8" s="12" t="s">
        <v>5</v>
      </c>
      <c r="H8" s="23">
        <v>2592</v>
      </c>
      <c r="I8" s="10">
        <v>2420</v>
      </c>
      <c r="J8" s="10">
        <v>2977</v>
      </c>
      <c r="K8" s="11">
        <v>5397</v>
      </c>
    </row>
    <row r="9" spans="1:15" x14ac:dyDescent="0.15">
      <c r="A9" s="9" t="s">
        <v>6</v>
      </c>
      <c r="B9" s="21">
        <v>1789</v>
      </c>
      <c r="C9" s="10">
        <v>1684</v>
      </c>
      <c r="D9" s="10">
        <v>1857</v>
      </c>
      <c r="E9" s="11">
        <v>3541</v>
      </c>
      <c r="F9" s="11"/>
      <c r="G9" s="12" t="s">
        <v>6</v>
      </c>
      <c r="H9" s="23">
        <v>340</v>
      </c>
      <c r="I9" s="10">
        <v>326</v>
      </c>
      <c r="J9" s="10">
        <v>370</v>
      </c>
      <c r="K9" s="11">
        <v>696</v>
      </c>
      <c r="O9" s="19"/>
    </row>
    <row r="10" spans="1:15" x14ac:dyDescent="0.15">
      <c r="A10" s="9" t="s">
        <v>7</v>
      </c>
      <c r="B10" s="21">
        <v>812</v>
      </c>
      <c r="C10" s="10">
        <v>737</v>
      </c>
      <c r="D10" s="10">
        <v>837</v>
      </c>
      <c r="E10" s="11">
        <v>1574</v>
      </c>
      <c r="F10" s="11"/>
      <c r="G10" s="13" t="s">
        <v>8</v>
      </c>
      <c r="H10" s="22">
        <v>4087</v>
      </c>
      <c r="I10" s="14">
        <v>3885</v>
      </c>
      <c r="J10" s="14">
        <v>4498</v>
      </c>
      <c r="K10" s="14">
        <v>8383</v>
      </c>
    </row>
    <row r="11" spans="1:15" x14ac:dyDescent="0.15">
      <c r="A11" s="13" t="s">
        <v>8</v>
      </c>
      <c r="B11" s="22">
        <v>7140</v>
      </c>
      <c r="C11" s="14">
        <v>6174</v>
      </c>
      <c r="D11" s="14">
        <v>6783</v>
      </c>
      <c r="E11" s="14">
        <v>12957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633</v>
      </c>
      <c r="I13" s="11">
        <v>633</v>
      </c>
      <c r="J13" s="11">
        <v>643</v>
      </c>
      <c r="K13" s="11">
        <v>1276</v>
      </c>
    </row>
    <row r="14" spans="1:15" x14ac:dyDescent="0.15">
      <c r="A14" s="9" t="s">
        <v>4</v>
      </c>
      <c r="B14" s="21">
        <v>1245</v>
      </c>
      <c r="C14" s="10">
        <v>1038</v>
      </c>
      <c r="D14" s="10">
        <v>1191</v>
      </c>
      <c r="E14" s="11">
        <v>2229</v>
      </c>
      <c r="F14" s="11"/>
      <c r="G14" s="12" t="s">
        <v>5</v>
      </c>
      <c r="H14" s="23">
        <v>250</v>
      </c>
      <c r="I14" s="10">
        <v>358</v>
      </c>
      <c r="J14" s="10">
        <v>326</v>
      </c>
      <c r="K14" s="11">
        <v>684</v>
      </c>
    </row>
    <row r="15" spans="1:15" x14ac:dyDescent="0.15">
      <c r="A15" s="9" t="s">
        <v>5</v>
      </c>
      <c r="B15" s="21">
        <v>1662</v>
      </c>
      <c r="C15" s="10">
        <v>1294</v>
      </c>
      <c r="D15" s="10">
        <v>1446</v>
      </c>
      <c r="E15" s="11">
        <v>2740</v>
      </c>
      <c r="F15" s="11"/>
      <c r="G15" s="12" t="s">
        <v>6</v>
      </c>
      <c r="H15" s="23">
        <v>676</v>
      </c>
      <c r="I15" s="10">
        <v>725</v>
      </c>
      <c r="J15" s="10">
        <v>756</v>
      </c>
      <c r="K15" s="11">
        <v>1481</v>
      </c>
    </row>
    <row r="16" spans="1:15" x14ac:dyDescent="0.15">
      <c r="A16" s="9" t="s">
        <v>6</v>
      </c>
      <c r="B16" s="21">
        <v>2028</v>
      </c>
      <c r="C16" s="10">
        <v>1728</v>
      </c>
      <c r="D16" s="10">
        <v>1946</v>
      </c>
      <c r="E16" s="11">
        <v>3674</v>
      </c>
      <c r="F16" s="11"/>
      <c r="G16" s="12" t="s">
        <v>7</v>
      </c>
      <c r="H16" s="23">
        <v>458</v>
      </c>
      <c r="I16" s="10">
        <v>470</v>
      </c>
      <c r="J16" s="10">
        <v>495</v>
      </c>
      <c r="K16" s="11">
        <v>965</v>
      </c>
    </row>
    <row r="17" spans="1:11" x14ac:dyDescent="0.15">
      <c r="A17" s="9" t="s">
        <v>7</v>
      </c>
      <c r="B17" s="21">
        <v>1668</v>
      </c>
      <c r="C17" s="10">
        <v>1457</v>
      </c>
      <c r="D17" s="10">
        <v>1560</v>
      </c>
      <c r="E17" s="11">
        <v>3017</v>
      </c>
      <c r="F17" s="11"/>
      <c r="G17" s="13" t="s">
        <v>8</v>
      </c>
      <c r="H17" s="22">
        <v>2017</v>
      </c>
      <c r="I17" s="14">
        <v>2186</v>
      </c>
      <c r="J17" s="14">
        <v>2220</v>
      </c>
      <c r="K17" s="14">
        <v>4406</v>
      </c>
    </row>
    <row r="18" spans="1:11" x14ac:dyDescent="0.15">
      <c r="A18" s="9" t="s">
        <v>10</v>
      </c>
      <c r="B18" s="21">
        <v>956</v>
      </c>
      <c r="C18" s="10">
        <v>828</v>
      </c>
      <c r="D18" s="10">
        <v>806</v>
      </c>
      <c r="E18" s="11">
        <v>1634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7559</v>
      </c>
      <c r="C19" s="14">
        <v>6345</v>
      </c>
      <c r="D19" s="14">
        <v>6949</v>
      </c>
      <c r="E19" s="14">
        <v>13294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236</v>
      </c>
      <c r="I20" s="11">
        <v>240</v>
      </c>
      <c r="J20" s="11">
        <v>242</v>
      </c>
      <c r="K20" s="11">
        <v>482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1194</v>
      </c>
      <c r="I21" s="11">
        <v>1233</v>
      </c>
      <c r="J21" s="11">
        <v>1247</v>
      </c>
      <c r="K21" s="11">
        <v>2480</v>
      </c>
    </row>
    <row r="22" spans="1:11" x14ac:dyDescent="0.15">
      <c r="A22" s="9" t="s">
        <v>4</v>
      </c>
      <c r="B22" s="21">
        <v>1295</v>
      </c>
      <c r="C22" s="10">
        <v>1048</v>
      </c>
      <c r="D22" s="10">
        <v>1216</v>
      </c>
      <c r="E22" s="11">
        <v>2264</v>
      </c>
      <c r="F22" s="11"/>
      <c r="G22" s="12" t="s">
        <v>6</v>
      </c>
      <c r="H22" s="23">
        <v>1525</v>
      </c>
      <c r="I22" s="10">
        <v>1634</v>
      </c>
      <c r="J22" s="10">
        <v>1676</v>
      </c>
      <c r="K22" s="11">
        <v>3310</v>
      </c>
    </row>
    <row r="23" spans="1:11" x14ac:dyDescent="0.15">
      <c r="A23" s="9" t="s">
        <v>5</v>
      </c>
      <c r="B23" s="21">
        <v>1090</v>
      </c>
      <c r="C23" s="10">
        <v>975</v>
      </c>
      <c r="D23" s="10">
        <v>1016</v>
      </c>
      <c r="E23" s="11">
        <v>1991</v>
      </c>
      <c r="F23" s="11"/>
      <c r="G23" s="12" t="s">
        <v>7</v>
      </c>
      <c r="H23" s="23">
        <v>785</v>
      </c>
      <c r="I23" s="10">
        <v>770</v>
      </c>
      <c r="J23" s="10">
        <v>790</v>
      </c>
      <c r="K23" s="11">
        <v>1560</v>
      </c>
    </row>
    <row r="24" spans="1:11" x14ac:dyDescent="0.15">
      <c r="A24" s="13" t="s">
        <v>8</v>
      </c>
      <c r="B24" s="22">
        <v>2385</v>
      </c>
      <c r="C24" s="14">
        <v>2023</v>
      </c>
      <c r="D24" s="14">
        <v>2232</v>
      </c>
      <c r="E24" s="14">
        <v>4255</v>
      </c>
      <c r="F24" s="15"/>
      <c r="G24" s="12" t="s">
        <v>10</v>
      </c>
      <c r="H24" s="23">
        <v>951</v>
      </c>
      <c r="I24" s="11">
        <v>837</v>
      </c>
      <c r="J24" s="11">
        <v>895</v>
      </c>
      <c r="K24" s="11">
        <v>1732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4691</v>
      </c>
      <c r="I25" s="14">
        <v>4714</v>
      </c>
      <c r="J25" s="14">
        <v>4850</v>
      </c>
      <c r="K25" s="14">
        <v>9564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1383</v>
      </c>
      <c r="C27" s="10">
        <v>1032</v>
      </c>
      <c r="D27" s="10">
        <v>1038</v>
      </c>
      <c r="E27" s="11">
        <v>2070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1894</v>
      </c>
      <c r="C28" s="10">
        <v>1289</v>
      </c>
      <c r="D28" s="10">
        <v>1425</v>
      </c>
      <c r="E28" s="11">
        <v>2714</v>
      </c>
      <c r="F28" s="11"/>
      <c r="G28" s="12" t="s">
        <v>4</v>
      </c>
      <c r="H28" s="23">
        <v>2118</v>
      </c>
      <c r="I28" s="10">
        <v>1708</v>
      </c>
      <c r="J28" s="10">
        <v>1847</v>
      </c>
      <c r="K28" s="11">
        <v>3555</v>
      </c>
    </row>
    <row r="29" spans="1:11" x14ac:dyDescent="0.15">
      <c r="A29" s="9" t="s">
        <v>6</v>
      </c>
      <c r="B29" s="21">
        <v>1807</v>
      </c>
      <c r="C29" s="10">
        <v>1434</v>
      </c>
      <c r="D29" s="10">
        <v>1593</v>
      </c>
      <c r="E29" s="11">
        <v>3027</v>
      </c>
      <c r="F29" s="11"/>
      <c r="G29" s="12" t="s">
        <v>5</v>
      </c>
      <c r="H29" s="23">
        <v>2388</v>
      </c>
      <c r="I29" s="10">
        <v>2140</v>
      </c>
      <c r="J29" s="10">
        <v>2312</v>
      </c>
      <c r="K29" s="11">
        <v>4452</v>
      </c>
    </row>
    <row r="30" spans="1:11" x14ac:dyDescent="0.15">
      <c r="A30" s="9" t="s">
        <v>7</v>
      </c>
      <c r="B30" s="21">
        <v>2161</v>
      </c>
      <c r="C30" s="10">
        <v>1798</v>
      </c>
      <c r="D30" s="10">
        <v>2166</v>
      </c>
      <c r="E30" s="11">
        <v>3964</v>
      </c>
      <c r="F30" s="11"/>
      <c r="G30" s="12" t="s">
        <v>6</v>
      </c>
      <c r="H30" s="23">
        <v>912</v>
      </c>
      <c r="I30" s="10">
        <v>947</v>
      </c>
      <c r="J30" s="10">
        <v>1002</v>
      </c>
      <c r="K30" s="11">
        <v>1949</v>
      </c>
    </row>
    <row r="31" spans="1:11" x14ac:dyDescent="0.15">
      <c r="A31" s="13" t="s">
        <v>8</v>
      </c>
      <c r="B31" s="22">
        <v>7245</v>
      </c>
      <c r="C31" s="14">
        <v>5553</v>
      </c>
      <c r="D31" s="14">
        <v>6222</v>
      </c>
      <c r="E31" s="14">
        <v>11775</v>
      </c>
      <c r="F31" s="15"/>
      <c r="G31" s="12" t="s">
        <v>7</v>
      </c>
      <c r="H31" s="23">
        <v>974</v>
      </c>
      <c r="I31" s="11">
        <v>946</v>
      </c>
      <c r="J31" s="11">
        <v>1019</v>
      </c>
      <c r="K31" s="11">
        <v>1965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2285</v>
      </c>
      <c r="I32" s="11">
        <v>2146</v>
      </c>
      <c r="J32" s="11">
        <v>2305</v>
      </c>
      <c r="K32" s="11">
        <v>4451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8677</v>
      </c>
      <c r="I33" s="14">
        <v>7887</v>
      </c>
      <c r="J33" s="14">
        <v>8485</v>
      </c>
      <c r="K33" s="14">
        <v>16372</v>
      </c>
    </row>
    <row r="34" spans="1:11" x14ac:dyDescent="0.15">
      <c r="A34" s="9" t="s">
        <v>4</v>
      </c>
      <c r="B34" s="21">
        <v>2099</v>
      </c>
      <c r="C34" s="10">
        <v>1860</v>
      </c>
      <c r="D34" s="10">
        <v>2003</v>
      </c>
      <c r="E34" s="11">
        <v>3863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1405</v>
      </c>
      <c r="C35" s="10">
        <v>1391</v>
      </c>
      <c r="D35" s="10">
        <v>1504</v>
      </c>
      <c r="E35" s="11">
        <v>2895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1901</v>
      </c>
      <c r="C36" s="10">
        <v>2026</v>
      </c>
      <c r="D36" s="10">
        <v>2096</v>
      </c>
      <c r="E36" s="11">
        <v>4122</v>
      </c>
      <c r="F36" s="11"/>
      <c r="G36" s="12" t="s">
        <v>4</v>
      </c>
      <c r="H36" s="23">
        <v>1286</v>
      </c>
      <c r="I36" s="10">
        <v>1141</v>
      </c>
      <c r="J36" s="10">
        <v>1278</v>
      </c>
      <c r="K36" s="11">
        <v>2419</v>
      </c>
    </row>
    <row r="37" spans="1:11" x14ac:dyDescent="0.15">
      <c r="A37" s="9" t="s">
        <v>7</v>
      </c>
      <c r="B37" s="21">
        <v>1735</v>
      </c>
      <c r="C37" s="10">
        <v>1801</v>
      </c>
      <c r="D37" s="10">
        <v>2022</v>
      </c>
      <c r="E37" s="11">
        <v>3823</v>
      </c>
      <c r="F37" s="11"/>
      <c r="G37" s="12" t="s">
        <v>5</v>
      </c>
      <c r="H37" s="23">
        <v>2756</v>
      </c>
      <c r="I37" s="10">
        <v>2266</v>
      </c>
      <c r="J37" s="10">
        <v>2836</v>
      </c>
      <c r="K37" s="11">
        <v>5102</v>
      </c>
    </row>
    <row r="38" spans="1:11" x14ac:dyDescent="0.15">
      <c r="A38" s="9" t="s">
        <v>10</v>
      </c>
      <c r="B38" s="21">
        <v>789</v>
      </c>
      <c r="C38" s="10">
        <v>855</v>
      </c>
      <c r="D38" s="10">
        <v>918</v>
      </c>
      <c r="E38" s="11">
        <v>1773</v>
      </c>
      <c r="F38" s="11"/>
      <c r="G38" s="12" t="s">
        <v>6</v>
      </c>
      <c r="H38" s="23">
        <v>1425</v>
      </c>
      <c r="I38" s="10">
        <v>1261</v>
      </c>
      <c r="J38" s="10">
        <v>1344</v>
      </c>
      <c r="K38" s="11">
        <v>2605</v>
      </c>
    </row>
    <row r="39" spans="1:11" x14ac:dyDescent="0.15">
      <c r="A39" s="13" t="s">
        <v>8</v>
      </c>
      <c r="B39" s="22">
        <v>7929</v>
      </c>
      <c r="C39" s="14">
        <v>7933</v>
      </c>
      <c r="D39" s="14">
        <v>8543</v>
      </c>
      <c r="E39" s="14">
        <v>16476</v>
      </c>
      <c r="F39" s="15"/>
      <c r="G39" s="12" t="s">
        <v>7</v>
      </c>
      <c r="H39" s="23">
        <v>1548</v>
      </c>
      <c r="I39" s="11">
        <v>1314</v>
      </c>
      <c r="J39" s="11">
        <v>1435</v>
      </c>
      <c r="K39" s="11">
        <v>2749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1219</v>
      </c>
      <c r="I40" s="11">
        <v>1076</v>
      </c>
      <c r="J40" s="11">
        <v>1145</v>
      </c>
      <c r="K40" s="11">
        <v>2221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8234</v>
      </c>
      <c r="I41" s="14">
        <v>7058</v>
      </c>
      <c r="J41" s="14">
        <v>8038</v>
      </c>
      <c r="K41" s="14">
        <v>15096</v>
      </c>
    </row>
    <row r="42" spans="1:11" x14ac:dyDescent="0.15">
      <c r="A42" s="9" t="s">
        <v>4</v>
      </c>
      <c r="B42" s="21">
        <v>2116</v>
      </c>
      <c r="C42" s="10">
        <v>1613</v>
      </c>
      <c r="D42" s="10">
        <v>1990</v>
      </c>
      <c r="E42" s="11">
        <v>3603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2581</v>
      </c>
      <c r="C43" s="10">
        <v>2175</v>
      </c>
      <c r="D43" s="10">
        <v>2284</v>
      </c>
      <c r="E43" s="11">
        <v>4459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3295</v>
      </c>
      <c r="C44" s="10">
        <v>3190</v>
      </c>
      <c r="D44" s="10">
        <v>3433</v>
      </c>
      <c r="E44" s="11">
        <v>6623</v>
      </c>
      <c r="F44" s="11"/>
      <c r="G44" s="12" t="s">
        <v>4</v>
      </c>
      <c r="H44" s="23">
        <v>1446</v>
      </c>
      <c r="I44" s="26">
        <v>1361</v>
      </c>
      <c r="J44" s="26">
        <v>1487</v>
      </c>
      <c r="K44" s="11">
        <v>2848</v>
      </c>
    </row>
    <row r="45" spans="1:11" ht="13.5" x14ac:dyDescent="0.15">
      <c r="A45" s="13" t="s">
        <v>8</v>
      </c>
      <c r="B45" s="22">
        <v>7992</v>
      </c>
      <c r="C45" s="14">
        <v>6978</v>
      </c>
      <c r="D45" s="14">
        <v>7707</v>
      </c>
      <c r="E45" s="14">
        <v>14685</v>
      </c>
      <c r="F45" s="15"/>
      <c r="G45" s="12" t="s">
        <v>5</v>
      </c>
      <c r="H45" s="23">
        <v>1978</v>
      </c>
      <c r="I45" s="26">
        <v>2474</v>
      </c>
      <c r="J45" s="26">
        <v>2665</v>
      </c>
      <c r="K45" s="11">
        <v>5139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514</v>
      </c>
      <c r="I46" s="26">
        <v>522</v>
      </c>
      <c r="J46" s="26">
        <v>555</v>
      </c>
      <c r="K46" s="11">
        <v>1077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3938</v>
      </c>
      <c r="I47" s="14">
        <v>4357</v>
      </c>
      <c r="J47" s="14">
        <v>4707</v>
      </c>
      <c r="K47" s="14">
        <v>9064</v>
      </c>
    </row>
    <row r="48" spans="1:11" x14ac:dyDescent="0.15">
      <c r="A48" s="9" t="s">
        <v>4</v>
      </c>
      <c r="B48" s="21">
        <v>1346</v>
      </c>
      <c r="C48" s="10">
        <v>1207</v>
      </c>
      <c r="D48" s="10">
        <v>1343</v>
      </c>
      <c r="E48" s="11">
        <v>2550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2646</v>
      </c>
      <c r="C49" s="10">
        <v>2283</v>
      </c>
      <c r="D49" s="10">
        <v>2278</v>
      </c>
      <c r="E49" s="11">
        <v>4561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2789</v>
      </c>
      <c r="C50" s="10">
        <v>2402</v>
      </c>
      <c r="D50" s="10">
        <v>2499</v>
      </c>
      <c r="E50" s="11">
        <v>4901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6781</v>
      </c>
      <c r="C51" s="14">
        <v>5892</v>
      </c>
      <c r="D51" s="14">
        <v>6120</v>
      </c>
      <c r="E51" s="14">
        <v>12012</v>
      </c>
      <c r="F51" s="15"/>
      <c r="G51" s="17" t="s">
        <v>22</v>
      </c>
      <c r="H51" s="24">
        <v>78675</v>
      </c>
      <c r="I51" s="15">
        <v>70985</v>
      </c>
      <c r="J51" s="15">
        <v>77354</v>
      </c>
      <c r="K51" s="2">
        <v>148339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2022-06-01T06:29:22Z</dcterms:modified>
</cp:coreProperties>
</file>