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8FF58C28-5D39-461A-BA25-4B30B6B26CAA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<sst xmlns="http://schemas.openxmlformats.org/spreadsheetml/2006/main" count="93" uniqueCount="31">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</sst>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1875</v>
      </c>
      <c r="C7" s="10">
        <v>1487</v>
      </c>
      <c r="D7" s="10">
        <v>1524</v>
      </c>
      <c r="E7" s="11">
        <v>3011</v>
      </c>
      <c r="F7" s="11"/>
      <c r="G7" s="12" t="s">
        <v>4</v>
      </c>
      <c r="H7" s="23">
        <v>1158</v>
      </c>
      <c r="I7" s="10">
        <v>1149</v>
      </c>
      <c r="J7" s="10">
        <v>1154</v>
      </c>
      <c r="K7" s="11">
        <v>2303</v>
      </c>
    </row>
    <row r="8" spans="1:15" x14ac:dyDescent="0.15">
      <c r="A8" s="9" t="s">
        <v>5</v>
      </c>
      <c r="B8" s="21">
        <v>2571</v>
      </c>
      <c r="C8" s="10">
        <v>2217</v>
      </c>
      <c r="D8" s="10">
        <v>2510</v>
      </c>
      <c r="E8" s="11">
        <v>4727</v>
      </c>
      <c r="F8" s="11"/>
      <c r="G8" s="12" t="s">
        <v>5</v>
      </c>
      <c r="H8" s="23">
        <v>2597</v>
      </c>
      <c r="I8" s="10">
        <v>2438</v>
      </c>
      <c r="J8" s="10">
        <v>2989</v>
      </c>
      <c r="K8" s="11">
        <v>5427</v>
      </c>
    </row>
    <row r="9" spans="1:15" x14ac:dyDescent="0.15">
      <c r="A9" s="9" t="s">
        <v>6</v>
      </c>
      <c r="B9" s="21">
        <v>1786</v>
      </c>
      <c r="C9" s="10">
        <v>1697</v>
      </c>
      <c r="D9" s="10">
        <v>1847</v>
      </c>
      <c r="E9" s="11">
        <v>3544</v>
      </c>
      <c r="F9" s="11"/>
      <c r="G9" s="12" t="s">
        <v>6</v>
      </c>
      <c r="H9" s="23">
        <v>339</v>
      </c>
      <c r="I9" s="10">
        <v>325</v>
      </c>
      <c r="J9" s="10">
        <v>366</v>
      </c>
      <c r="K9" s="11">
        <v>691</v>
      </c>
      <c r="O9" s="19"/>
    </row>
    <row r="10" spans="1:15" x14ac:dyDescent="0.15">
      <c r="A10" s="9" t="s">
        <v>7</v>
      </c>
      <c r="B10" s="21">
        <v>800</v>
      </c>
      <c r="C10" s="10">
        <v>728</v>
      </c>
      <c r="D10" s="10">
        <v>835</v>
      </c>
      <c r="E10" s="11">
        <v>1563</v>
      </c>
      <c r="F10" s="11"/>
      <c r="G10" s="13" t="s">
        <v>8</v>
      </c>
      <c r="H10" s="22">
        <v>4094</v>
      </c>
      <c r="I10" s="14">
        <v>3912</v>
      </c>
      <c r="J10" s="14">
        <v>4509</v>
      </c>
      <c r="K10" s="14">
        <v>8421</v>
      </c>
    </row>
    <row r="11" spans="1:15" x14ac:dyDescent="0.15">
      <c r="A11" s="13" t="s">
        <v>8</v>
      </c>
      <c r="B11" s="22">
        <v>7032</v>
      </c>
      <c r="C11" s="14">
        <v>6129</v>
      </c>
      <c r="D11" s="14">
        <v>6716</v>
      </c>
      <c r="E11" s="14">
        <v>12845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622</v>
      </c>
      <c r="I13" s="11">
        <v>623</v>
      </c>
      <c r="J13" s="11">
        <v>637</v>
      </c>
      <c r="K13" s="11">
        <v>1260</v>
      </c>
    </row>
    <row r="14" spans="1:15" x14ac:dyDescent="0.15">
      <c r="A14" s="9" t="s">
        <v>4</v>
      </c>
      <c r="B14" s="21">
        <v>1240</v>
      </c>
      <c r="C14" s="10">
        <v>1031</v>
      </c>
      <c r="D14" s="10">
        <v>1206</v>
      </c>
      <c r="E14" s="11">
        <v>2237</v>
      </c>
      <c r="F14" s="11"/>
      <c r="G14" s="12" t="s">
        <v>5</v>
      </c>
      <c r="H14" s="23">
        <v>248</v>
      </c>
      <c r="I14" s="10">
        <v>356</v>
      </c>
      <c r="J14" s="10">
        <v>336</v>
      </c>
      <c r="K14" s="11">
        <v>692</v>
      </c>
    </row>
    <row r="15" spans="1:15" x14ac:dyDescent="0.15">
      <c r="A15" s="9" t="s">
        <v>5</v>
      </c>
      <c r="B15" s="21">
        <v>1635</v>
      </c>
      <c r="C15" s="10">
        <v>1280</v>
      </c>
      <c r="D15" s="10">
        <v>1425</v>
      </c>
      <c r="E15" s="11">
        <v>2705</v>
      </c>
      <c r="F15" s="11"/>
      <c r="G15" s="12" t="s">
        <v>6</v>
      </c>
      <c r="H15" s="23">
        <v>680</v>
      </c>
      <c r="I15" s="10">
        <v>729</v>
      </c>
      <c r="J15" s="10">
        <v>759</v>
      </c>
      <c r="K15" s="11">
        <v>1488</v>
      </c>
    </row>
    <row r="16" spans="1:15" x14ac:dyDescent="0.15">
      <c r="A16" s="9" t="s">
        <v>6</v>
      </c>
      <c r="B16" s="21">
        <v>2023</v>
      </c>
      <c r="C16" s="10">
        <v>1732</v>
      </c>
      <c r="D16" s="10">
        <v>1959</v>
      </c>
      <c r="E16" s="11">
        <v>3691</v>
      </c>
      <c r="F16" s="11"/>
      <c r="G16" s="12" t="s">
        <v>7</v>
      </c>
      <c r="H16" s="23">
        <v>458</v>
      </c>
      <c r="I16" s="10">
        <v>476</v>
      </c>
      <c r="J16" s="10">
        <v>493</v>
      </c>
      <c r="K16" s="11">
        <v>969</v>
      </c>
    </row>
    <row r="17" spans="1:11" x14ac:dyDescent="0.15">
      <c r="A17" s="9" t="s">
        <v>7</v>
      </c>
      <c r="B17" s="21">
        <v>1659</v>
      </c>
      <c r="C17" s="10">
        <v>1445</v>
      </c>
      <c r="D17" s="10">
        <v>1572</v>
      </c>
      <c r="E17" s="11">
        <v>3017</v>
      </c>
      <c r="F17" s="11"/>
      <c r="G17" s="13" t="s">
        <v>8</v>
      </c>
      <c r="H17" s="22">
        <v>2008</v>
      </c>
      <c r="I17" s="14">
        <v>2184</v>
      </c>
      <c r="J17" s="14">
        <v>2225</v>
      </c>
      <c r="K17" s="14">
        <v>4409</v>
      </c>
    </row>
    <row r="18" spans="1:11" x14ac:dyDescent="0.15">
      <c r="A18" s="9" t="s">
        <v>10</v>
      </c>
      <c r="B18" s="21">
        <v>932</v>
      </c>
      <c r="C18" s="10">
        <v>825</v>
      </c>
      <c r="D18" s="10">
        <v>807</v>
      </c>
      <c r="E18" s="11">
        <v>1632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7489</v>
      </c>
      <c r="C19" s="14">
        <v>6313</v>
      </c>
      <c r="D19" s="14">
        <v>6969</v>
      </c>
      <c r="E19" s="14">
        <v>13282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235</v>
      </c>
      <c r="I20" s="11">
        <v>239</v>
      </c>
      <c r="J20" s="11">
        <v>241</v>
      </c>
      <c r="K20" s="11">
        <v>480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1190</v>
      </c>
      <c r="I21" s="11">
        <v>1237</v>
      </c>
      <c r="J21" s="11">
        <v>1246</v>
      </c>
      <c r="K21" s="11">
        <v>2483</v>
      </c>
    </row>
    <row r="22" spans="1:11" x14ac:dyDescent="0.15">
      <c r="A22" s="9" t="s">
        <v>4</v>
      </c>
      <c r="B22" s="21">
        <v>1281</v>
      </c>
      <c r="C22" s="10">
        <v>1038</v>
      </c>
      <c r="D22" s="10">
        <v>1209</v>
      </c>
      <c r="E22" s="11">
        <v>2247</v>
      </c>
      <c r="F22" s="11"/>
      <c r="G22" s="12" t="s">
        <v>6</v>
      </c>
      <c r="H22" s="23">
        <v>1506</v>
      </c>
      <c r="I22" s="10">
        <v>1625</v>
      </c>
      <c r="J22" s="10">
        <v>1658</v>
      </c>
      <c r="K22" s="11">
        <v>3283</v>
      </c>
    </row>
    <row r="23" spans="1:11" x14ac:dyDescent="0.15">
      <c r="A23" s="9" t="s">
        <v>5</v>
      </c>
      <c r="B23" s="21">
        <v>1104</v>
      </c>
      <c r="C23" s="10">
        <v>994</v>
      </c>
      <c r="D23" s="10">
        <v>1014</v>
      </c>
      <c r="E23" s="11">
        <v>2008</v>
      </c>
      <c r="F23" s="11"/>
      <c r="G23" s="12" t="s">
        <v>7</v>
      </c>
      <c r="H23" s="23">
        <v>757</v>
      </c>
      <c r="I23" s="10">
        <v>737</v>
      </c>
      <c r="J23" s="10">
        <v>749</v>
      </c>
      <c r="K23" s="11">
        <v>1486</v>
      </c>
    </row>
    <row r="24" spans="1:11" x14ac:dyDescent="0.15">
      <c r="A24" s="13" t="s">
        <v>8</v>
      </c>
      <c r="B24" s="22">
        <v>2385</v>
      </c>
      <c r="C24" s="14">
        <v>2032</v>
      </c>
      <c r="D24" s="14">
        <v>2223</v>
      </c>
      <c r="E24" s="14">
        <v>4255</v>
      </c>
      <c r="F24" s="15"/>
      <c r="G24" s="12" t="s">
        <v>10</v>
      </c>
      <c r="H24" s="23">
        <v>911</v>
      </c>
      <c r="I24" s="11">
        <v>812</v>
      </c>
      <c r="J24" s="11">
        <v>876</v>
      </c>
      <c r="K24" s="11">
        <v>1688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4599</v>
      </c>
      <c r="I25" s="14">
        <v>4650</v>
      </c>
      <c r="J25" s="14">
        <v>4770</v>
      </c>
      <c r="K25" s="14">
        <v>9420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1388</v>
      </c>
      <c r="C27" s="10">
        <v>1044</v>
      </c>
      <c r="D27" s="10">
        <v>1038</v>
      </c>
      <c r="E27" s="11">
        <v>2082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1879</v>
      </c>
      <c r="C28" s="10">
        <v>1298</v>
      </c>
      <c r="D28" s="10">
        <v>1420</v>
      </c>
      <c r="E28" s="11">
        <v>2718</v>
      </c>
      <c r="F28" s="11"/>
      <c r="G28" s="12" t="s">
        <v>4</v>
      </c>
      <c r="H28" s="23">
        <v>2138</v>
      </c>
      <c r="I28" s="10">
        <v>1716</v>
      </c>
      <c r="J28" s="10">
        <v>1884</v>
      </c>
      <c r="K28" s="11">
        <v>3600</v>
      </c>
    </row>
    <row r="29" spans="1:11" x14ac:dyDescent="0.15">
      <c r="A29" s="9" t="s">
        <v>6</v>
      </c>
      <c r="B29" s="21">
        <v>1791</v>
      </c>
      <c r="C29" s="10">
        <v>1425</v>
      </c>
      <c r="D29" s="10">
        <v>1588</v>
      </c>
      <c r="E29" s="11">
        <v>3013</v>
      </c>
      <c r="F29" s="11"/>
      <c r="G29" s="12" t="s">
        <v>5</v>
      </c>
      <c r="H29" s="23">
        <v>2341</v>
      </c>
      <c r="I29" s="10">
        <v>2104</v>
      </c>
      <c r="J29" s="10">
        <v>2312</v>
      </c>
      <c r="K29" s="11">
        <v>4416</v>
      </c>
    </row>
    <row r="30" spans="1:11" x14ac:dyDescent="0.15">
      <c r="A30" s="9" t="s">
        <v>7</v>
      </c>
      <c r="B30" s="21">
        <v>2145</v>
      </c>
      <c r="C30" s="10">
        <v>1799</v>
      </c>
      <c r="D30" s="10">
        <v>2177</v>
      </c>
      <c r="E30" s="11">
        <v>3976</v>
      </c>
      <c r="F30" s="11"/>
      <c r="G30" s="12" t="s">
        <v>6</v>
      </c>
      <c r="H30" s="23">
        <v>901</v>
      </c>
      <c r="I30" s="10">
        <v>949</v>
      </c>
      <c r="J30" s="10">
        <v>999</v>
      </c>
      <c r="K30" s="11">
        <v>1948</v>
      </c>
    </row>
    <row r="31" spans="1:11" x14ac:dyDescent="0.15">
      <c r="A31" s="13" t="s">
        <v>8</v>
      </c>
      <c r="B31" s="22">
        <v>7203</v>
      </c>
      <c r="C31" s="14">
        <v>5566</v>
      </c>
      <c r="D31" s="14">
        <v>6223</v>
      </c>
      <c r="E31" s="14">
        <v>11789</v>
      </c>
      <c r="F31" s="15"/>
      <c r="G31" s="12" t="s">
        <v>7</v>
      </c>
      <c r="H31" s="23">
        <v>968</v>
      </c>
      <c r="I31" s="11">
        <v>946</v>
      </c>
      <c r="J31" s="11">
        <v>1031</v>
      </c>
      <c r="K31" s="11">
        <v>1977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2272</v>
      </c>
      <c r="I32" s="11">
        <v>2142</v>
      </c>
      <c r="J32" s="11">
        <v>2299</v>
      </c>
      <c r="K32" s="11">
        <v>4441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8620</v>
      </c>
      <c r="I33" s="14">
        <v>7857</v>
      </c>
      <c r="J33" s="14">
        <v>8525</v>
      </c>
      <c r="K33" s="14">
        <v>16382</v>
      </c>
    </row>
    <row r="34" spans="1:11" x14ac:dyDescent="0.15">
      <c r="A34" s="9" t="s">
        <v>4</v>
      </c>
      <c r="B34" s="21">
        <v>2086</v>
      </c>
      <c r="C34" s="10">
        <v>1864</v>
      </c>
      <c r="D34" s="10">
        <v>1995</v>
      </c>
      <c r="E34" s="11">
        <v>3859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1428</v>
      </c>
      <c r="C35" s="10">
        <v>1409</v>
      </c>
      <c r="D35" s="10">
        <v>1554</v>
      </c>
      <c r="E35" s="11">
        <v>2963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1893</v>
      </c>
      <c r="C36" s="10">
        <v>2007</v>
      </c>
      <c r="D36" s="10">
        <v>2086</v>
      </c>
      <c r="E36" s="11">
        <v>4093</v>
      </c>
      <c r="F36" s="11"/>
      <c r="G36" s="12" t="s">
        <v>4</v>
      </c>
      <c r="H36" s="23">
        <v>1284</v>
      </c>
      <c r="I36" s="10">
        <v>1138</v>
      </c>
      <c r="J36" s="10">
        <v>1272</v>
      </c>
      <c r="K36" s="11">
        <v>2410</v>
      </c>
    </row>
    <row r="37" spans="1:11" x14ac:dyDescent="0.15">
      <c r="A37" s="9" t="s">
        <v>7</v>
      </c>
      <c r="B37" s="21">
        <v>1731</v>
      </c>
      <c r="C37" s="10">
        <v>1805</v>
      </c>
      <c r="D37" s="10">
        <v>2018</v>
      </c>
      <c r="E37" s="11">
        <v>3823</v>
      </c>
      <c r="F37" s="11"/>
      <c r="G37" s="12" t="s">
        <v>5</v>
      </c>
      <c r="H37" s="23">
        <v>2676</v>
      </c>
      <c r="I37" s="10">
        <v>2217</v>
      </c>
      <c r="J37" s="10">
        <v>2712</v>
      </c>
      <c r="K37" s="11">
        <v>4929</v>
      </c>
    </row>
    <row r="38" spans="1:11" x14ac:dyDescent="0.15">
      <c r="A38" s="9" t="s">
        <v>10</v>
      </c>
      <c r="B38" s="21">
        <v>793</v>
      </c>
      <c r="C38" s="10">
        <v>853</v>
      </c>
      <c r="D38" s="10">
        <v>915</v>
      </c>
      <c r="E38" s="11">
        <v>1768</v>
      </c>
      <c r="F38" s="11"/>
      <c r="G38" s="12" t="s">
        <v>6</v>
      </c>
      <c r="H38" s="23">
        <v>1432</v>
      </c>
      <c r="I38" s="10">
        <v>1268</v>
      </c>
      <c r="J38" s="10">
        <v>1344</v>
      </c>
      <c r="K38" s="11">
        <v>2612</v>
      </c>
    </row>
    <row r="39" spans="1:11" x14ac:dyDescent="0.15">
      <c r="A39" s="13" t="s">
        <v>8</v>
      </c>
      <c r="B39" s="22">
        <v>7931</v>
      </c>
      <c r="C39" s="14">
        <v>7938</v>
      </c>
      <c r="D39" s="14">
        <v>8568</v>
      </c>
      <c r="E39" s="14">
        <v>16506</v>
      </c>
      <c r="F39" s="15"/>
      <c r="G39" s="12" t="s">
        <v>7</v>
      </c>
      <c r="H39" s="23">
        <v>1540</v>
      </c>
      <c r="I39" s="11">
        <v>1331</v>
      </c>
      <c r="J39" s="11">
        <v>1446</v>
      </c>
      <c r="K39" s="11">
        <v>2777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1218</v>
      </c>
      <c r="I40" s="11">
        <v>1087</v>
      </c>
      <c r="J40" s="11">
        <v>1140</v>
      </c>
      <c r="K40" s="11">
        <v>2227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8150</v>
      </c>
      <c r="I41" s="14">
        <v>7041</v>
      </c>
      <c r="J41" s="14">
        <v>7914</v>
      </c>
      <c r="K41" s="14">
        <v>14955</v>
      </c>
    </row>
    <row r="42" spans="1:11" x14ac:dyDescent="0.15">
      <c r="A42" s="9" t="s">
        <v>4</v>
      </c>
      <c r="B42" s="21">
        <v>2090</v>
      </c>
      <c r="C42" s="10">
        <v>1617</v>
      </c>
      <c r="D42" s="10">
        <v>1973</v>
      </c>
      <c r="E42" s="11">
        <v>3590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2542</v>
      </c>
      <c r="C43" s="10">
        <v>2144</v>
      </c>
      <c r="D43" s="10">
        <v>2268</v>
      </c>
      <c r="E43" s="11">
        <v>4412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3290</v>
      </c>
      <c r="C44" s="10">
        <v>3168</v>
      </c>
      <c r="D44" s="10">
        <v>3434</v>
      </c>
      <c r="E44" s="11">
        <v>6602</v>
      </c>
      <c r="F44" s="11"/>
      <c r="G44" s="12" t="s">
        <v>4</v>
      </c>
      <c r="H44" s="23">
        <v>1450</v>
      </c>
      <c r="I44" s="26">
        <v>1352</v>
      </c>
      <c r="J44" s="26">
        <v>1500</v>
      </c>
      <c r="K44" s="11">
        <v>2852</v>
      </c>
    </row>
    <row r="45" spans="1:11" ht="13.5" x14ac:dyDescent="0.15">
      <c r="A45" s="13" t="s">
        <v>8</v>
      </c>
      <c r="B45" s="22">
        <v>7922</v>
      </c>
      <c r="C45" s="14">
        <v>6929</v>
      </c>
      <c r="D45" s="14">
        <v>7675</v>
      </c>
      <c r="E45" s="14">
        <v>14604</v>
      </c>
      <c r="F45" s="15"/>
      <c r="G45" s="12" t="s">
        <v>5</v>
      </c>
      <c r="H45" s="23">
        <v>1983</v>
      </c>
      <c r="I45" s="26">
        <v>2502</v>
      </c>
      <c r="J45" s="26">
        <v>2681</v>
      </c>
      <c r="K45" s="11">
        <v>5183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518</v>
      </c>
      <c r="I46" s="26">
        <v>528</v>
      </c>
      <c r="J46" s="26">
        <v>556</v>
      </c>
      <c r="K46" s="11">
        <v>1084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3951</v>
      </c>
      <c r="I47" s="14">
        <v>4382</v>
      </c>
      <c r="J47" s="14">
        <v>4737</v>
      </c>
      <c r="K47" s="14">
        <v>9119</v>
      </c>
    </row>
    <row r="48" spans="1:11" x14ac:dyDescent="0.15">
      <c r="A48" s="9" t="s">
        <v>4</v>
      </c>
      <c r="B48" s="21">
        <v>1345</v>
      </c>
      <c r="C48" s="10">
        <v>1211</v>
      </c>
      <c r="D48" s="10">
        <v>1363</v>
      </c>
      <c r="E48" s="11">
        <v>2574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2640</v>
      </c>
      <c r="C49" s="10">
        <v>2297</v>
      </c>
      <c r="D49" s="10">
        <v>2289</v>
      </c>
      <c r="E49" s="11">
        <v>4586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2751</v>
      </c>
      <c r="C50" s="10">
        <v>2387</v>
      </c>
      <c r="D50" s="10">
        <v>2478</v>
      </c>
      <c r="E50" s="11">
        <v>4865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6736</v>
      </c>
      <c r="C51" s="14">
        <v>5895</v>
      </c>
      <c r="D51" s="14">
        <v>6130</v>
      </c>
      <c r="E51" s="14">
        <v>12025</v>
      </c>
      <c r="F51" s="15"/>
      <c r="G51" s="17" t="s">
        <v>22</v>
      </c>
      <c r="H51" s="24">
        <v>78120</v>
      </c>
      <c r="I51" s="15">
        <v>70828</v>
      </c>
      <c r="J51" s="15">
        <v>77184</v>
      </c>
      <c r="K51" s="2">
        <v>148012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2022-02-01T02:28:48Z</dcterms:modified>
</cp:coreProperties>
</file>