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5AF528ED-88EA-4F06-81E4-56C21F0D938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<sst xmlns="http://schemas.openxmlformats.org/spreadsheetml/2006/main" count="93" uniqueCount="31">
  <si>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</si>
  <si>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</si>
  <si>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</si>
  <si>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</si>
  <si>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</si>
  <si>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</si>
  <si>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</si>
  <si>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</si>
  <si>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</si>
  <si>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</si>
  <si>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</si>
  <si>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</si>
  <si>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</si>
  <si>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</si>
  <si>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</si>
  <si>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</si>
  <si>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</si>
  <si>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</si>
  <si>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</si>
  <si>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</si>
  <si>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</si>
  <si>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</si>
  <si>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</si>
  <si>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</si>
  <si>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</si>
  <si>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</si>
  <si>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</si>
  <si>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</si>
  <si>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</si>
  <si>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</si>
  <si>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令和３年１１月１日現在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</si>
</sst>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sqref="A1:K5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1863</v>
      </c>
      <c r="C7" s="10">
        <v>1475</v>
      </c>
      <c r="D7" s="10">
        <v>1520</v>
      </c>
      <c r="E7" s="11">
        <v>2995</v>
      </c>
      <c r="F7" s="11"/>
      <c r="G7" s="12" t="s">
        <v>4</v>
      </c>
      <c r="H7" s="23">
        <v>1155</v>
      </c>
      <c r="I7" s="10">
        <v>1154</v>
      </c>
      <c r="J7" s="10">
        <v>1145</v>
      </c>
      <c r="K7" s="11">
        <v>2299</v>
      </c>
    </row>
    <row r="8" spans="1:15" x14ac:dyDescent="0.15">
      <c r="A8" s="9" t="s">
        <v>5</v>
      </c>
      <c r="B8" s="21">
        <v>2590</v>
      </c>
      <c r="C8" s="10">
        <v>2235</v>
      </c>
      <c r="D8" s="10">
        <v>2523</v>
      </c>
      <c r="E8" s="11">
        <v>4758</v>
      </c>
      <c r="F8" s="11"/>
      <c r="G8" s="12" t="s">
        <v>5</v>
      </c>
      <c r="H8" s="23">
        <v>2613</v>
      </c>
      <c r="I8" s="10">
        <v>2442</v>
      </c>
      <c r="J8" s="10">
        <v>3010</v>
      </c>
      <c r="K8" s="11">
        <v>5452</v>
      </c>
    </row>
    <row r="9" spans="1:15" x14ac:dyDescent="0.15">
      <c r="A9" s="9" t="s">
        <v>6</v>
      </c>
      <c r="B9" s="21">
        <v>1796</v>
      </c>
      <c r="C9" s="10">
        <v>1699</v>
      </c>
      <c r="D9" s="10">
        <v>1848</v>
      </c>
      <c r="E9" s="11">
        <v>3547</v>
      </c>
      <c r="F9" s="11"/>
      <c r="G9" s="12" t="s">
        <v>6</v>
      </c>
      <c r="H9" s="23">
        <v>334</v>
      </c>
      <c r="I9" s="10">
        <v>317</v>
      </c>
      <c r="J9" s="10">
        <v>357</v>
      </c>
      <c r="K9" s="11">
        <v>674</v>
      </c>
      <c r="O9" s="19"/>
    </row>
    <row r="10" spans="1:15" x14ac:dyDescent="0.15">
      <c r="A10" s="9" t="s">
        <v>7</v>
      </c>
      <c r="B10" s="21">
        <v>810</v>
      </c>
      <c r="C10" s="10">
        <v>735</v>
      </c>
      <c r="D10" s="10">
        <v>839</v>
      </c>
      <c r="E10" s="11">
        <v>1574</v>
      </c>
      <c r="F10" s="11"/>
      <c r="G10" s="13" t="s">
        <v>8</v>
      </c>
      <c r="H10" s="22">
        <v>4102</v>
      </c>
      <c r="I10" s="14">
        <v>3913</v>
      </c>
      <c r="J10" s="14">
        <v>4512</v>
      </c>
      <c r="K10" s="14">
        <v>8425</v>
      </c>
    </row>
    <row r="11" spans="1:15" x14ac:dyDescent="0.15">
      <c r="A11" s="13" t="s">
        <v>8</v>
      </c>
      <c r="B11" s="22">
        <v>7059</v>
      </c>
      <c r="C11" s="14">
        <v>6144</v>
      </c>
      <c r="D11" s="14">
        <v>6730</v>
      </c>
      <c r="E11" s="14">
        <v>12874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619</v>
      </c>
      <c r="I13" s="11">
        <v>618</v>
      </c>
      <c r="J13" s="11">
        <v>629</v>
      </c>
      <c r="K13" s="11">
        <v>1247</v>
      </c>
    </row>
    <row r="14" spans="1:15" x14ac:dyDescent="0.15">
      <c r="A14" s="9" t="s">
        <v>4</v>
      </c>
      <c r="B14" s="21">
        <v>1248</v>
      </c>
      <c r="C14" s="10">
        <v>1038</v>
      </c>
      <c r="D14" s="10">
        <v>1222</v>
      </c>
      <c r="E14" s="11">
        <v>2260</v>
      </c>
      <c r="F14" s="11"/>
      <c r="G14" s="12" t="s">
        <v>5</v>
      </c>
      <c r="H14" s="23">
        <v>241</v>
      </c>
      <c r="I14" s="10">
        <v>340</v>
      </c>
      <c r="J14" s="10">
        <v>325</v>
      </c>
      <c r="K14" s="11">
        <v>665</v>
      </c>
    </row>
    <row r="15" spans="1:15" x14ac:dyDescent="0.15">
      <c r="A15" s="9" t="s">
        <v>5</v>
      </c>
      <c r="B15" s="21">
        <v>1646</v>
      </c>
      <c r="C15" s="10">
        <v>1278</v>
      </c>
      <c r="D15" s="10">
        <v>1439</v>
      </c>
      <c r="E15" s="11">
        <v>2717</v>
      </c>
      <c r="F15" s="11"/>
      <c r="G15" s="12" t="s">
        <v>6</v>
      </c>
      <c r="H15" s="23">
        <v>681</v>
      </c>
      <c r="I15" s="10">
        <v>727</v>
      </c>
      <c r="J15" s="10">
        <v>765</v>
      </c>
      <c r="K15" s="11">
        <v>1492</v>
      </c>
    </row>
    <row r="16" spans="1:15" x14ac:dyDescent="0.15">
      <c r="A16" s="9" t="s">
        <v>6</v>
      </c>
      <c r="B16" s="21">
        <v>2034</v>
      </c>
      <c r="C16" s="10">
        <v>1733</v>
      </c>
      <c r="D16" s="10">
        <v>1974</v>
      </c>
      <c r="E16" s="11">
        <v>3707</v>
      </c>
      <c r="F16" s="11"/>
      <c r="G16" s="12" t="s">
        <v>7</v>
      </c>
      <c r="H16" s="23">
        <v>455</v>
      </c>
      <c r="I16" s="10">
        <v>475</v>
      </c>
      <c r="J16" s="10">
        <v>492</v>
      </c>
      <c r="K16" s="11">
        <v>967</v>
      </c>
    </row>
    <row r="17" spans="1:11" x14ac:dyDescent="0.15">
      <c r="A17" s="9" t="s">
        <v>7</v>
      </c>
      <c r="B17" s="21">
        <v>1660</v>
      </c>
      <c r="C17" s="10">
        <v>1449</v>
      </c>
      <c r="D17" s="10">
        <v>1574</v>
      </c>
      <c r="E17" s="11">
        <v>3023</v>
      </c>
      <c r="F17" s="11"/>
      <c r="G17" s="13" t="s">
        <v>8</v>
      </c>
      <c r="H17" s="22">
        <v>1996</v>
      </c>
      <c r="I17" s="14">
        <v>2160</v>
      </c>
      <c r="J17" s="14">
        <v>2211</v>
      </c>
      <c r="K17" s="14">
        <v>4371</v>
      </c>
    </row>
    <row r="18" spans="1:11" x14ac:dyDescent="0.15">
      <c r="A18" s="9" t="s">
        <v>10</v>
      </c>
      <c r="B18" s="21">
        <v>939</v>
      </c>
      <c r="C18" s="10">
        <v>831</v>
      </c>
      <c r="D18" s="10">
        <v>808</v>
      </c>
      <c r="E18" s="11">
        <v>1639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7527</v>
      </c>
      <c r="C19" s="14">
        <v>6329</v>
      </c>
      <c r="D19" s="14">
        <v>7017</v>
      </c>
      <c r="E19" s="14">
        <v>13346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236</v>
      </c>
      <c r="I20" s="11">
        <v>238</v>
      </c>
      <c r="J20" s="11">
        <v>240</v>
      </c>
      <c r="K20" s="11">
        <v>478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1204</v>
      </c>
      <c r="I21" s="11">
        <v>1254</v>
      </c>
      <c r="J21" s="11">
        <v>1251</v>
      </c>
      <c r="K21" s="11">
        <v>2505</v>
      </c>
    </row>
    <row r="22" spans="1:11" x14ac:dyDescent="0.15">
      <c r="A22" s="9" t="s">
        <v>4</v>
      </c>
      <c r="B22" s="21">
        <v>1305</v>
      </c>
      <c r="C22" s="10">
        <v>1045</v>
      </c>
      <c r="D22" s="10">
        <v>1213</v>
      </c>
      <c r="E22" s="11">
        <v>2258</v>
      </c>
      <c r="F22" s="11"/>
      <c r="G22" s="12" t="s">
        <v>6</v>
      </c>
      <c r="H22" s="23">
        <v>1499</v>
      </c>
      <c r="I22" s="10">
        <v>1615</v>
      </c>
      <c r="J22" s="10">
        <v>1654</v>
      </c>
      <c r="K22" s="11">
        <v>3269</v>
      </c>
    </row>
    <row r="23" spans="1:11" x14ac:dyDescent="0.15">
      <c r="A23" s="9" t="s">
        <v>5</v>
      </c>
      <c r="B23" s="21">
        <v>1099</v>
      </c>
      <c r="C23" s="10">
        <v>988</v>
      </c>
      <c r="D23" s="10">
        <v>1007</v>
      </c>
      <c r="E23" s="11">
        <v>1995</v>
      </c>
      <c r="F23" s="11"/>
      <c r="G23" s="12" t="s">
        <v>7</v>
      </c>
      <c r="H23" s="23">
        <v>756</v>
      </c>
      <c r="I23" s="10">
        <v>733</v>
      </c>
      <c r="J23" s="10">
        <v>745</v>
      </c>
      <c r="K23" s="11">
        <v>1478</v>
      </c>
    </row>
    <row r="24" spans="1:11" x14ac:dyDescent="0.15">
      <c r="A24" s="13" t="s">
        <v>8</v>
      </c>
      <c r="B24" s="22">
        <v>2404</v>
      </c>
      <c r="C24" s="14">
        <v>2033</v>
      </c>
      <c r="D24" s="14">
        <v>2220</v>
      </c>
      <c r="E24" s="14">
        <v>4253</v>
      </c>
      <c r="F24" s="15"/>
      <c r="G24" s="12" t="s">
        <v>10</v>
      </c>
      <c r="H24" s="23">
        <v>919</v>
      </c>
      <c r="I24" s="11">
        <v>817</v>
      </c>
      <c r="J24" s="11">
        <v>880</v>
      </c>
      <c r="K24" s="11">
        <v>1697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4614</v>
      </c>
      <c r="I25" s="14">
        <v>4657</v>
      </c>
      <c r="J25" s="14">
        <v>4770</v>
      </c>
      <c r="K25" s="14">
        <v>9427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1388</v>
      </c>
      <c r="C27" s="10">
        <v>1044</v>
      </c>
      <c r="D27" s="10">
        <v>1038</v>
      </c>
      <c r="E27" s="11">
        <v>2082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1889</v>
      </c>
      <c r="C28" s="10">
        <v>1311</v>
      </c>
      <c r="D28" s="10">
        <v>1434</v>
      </c>
      <c r="E28" s="11">
        <v>2745</v>
      </c>
      <c r="F28" s="11"/>
      <c r="G28" s="12" t="s">
        <v>4</v>
      </c>
      <c r="H28" s="23">
        <v>2173</v>
      </c>
      <c r="I28" s="10">
        <v>1738</v>
      </c>
      <c r="J28" s="10">
        <v>1912</v>
      </c>
      <c r="K28" s="11">
        <v>3650</v>
      </c>
    </row>
    <row r="29" spans="1:11" x14ac:dyDescent="0.15">
      <c r="A29" s="9" t="s">
        <v>6</v>
      </c>
      <c r="B29" s="21">
        <v>1780</v>
      </c>
      <c r="C29" s="10">
        <v>1409</v>
      </c>
      <c r="D29" s="10">
        <v>1580</v>
      </c>
      <c r="E29" s="11">
        <v>2989</v>
      </c>
      <c r="F29" s="11"/>
      <c r="G29" s="12" t="s">
        <v>5</v>
      </c>
      <c r="H29" s="23">
        <v>2339</v>
      </c>
      <c r="I29" s="10">
        <v>2090</v>
      </c>
      <c r="J29" s="10">
        <v>2286</v>
      </c>
      <c r="K29" s="11">
        <v>4376</v>
      </c>
    </row>
    <row r="30" spans="1:11" x14ac:dyDescent="0.15">
      <c r="A30" s="9" t="s">
        <v>7</v>
      </c>
      <c r="B30" s="21">
        <v>2145</v>
      </c>
      <c r="C30" s="10">
        <v>1793</v>
      </c>
      <c r="D30" s="10">
        <v>2167</v>
      </c>
      <c r="E30" s="11">
        <v>3960</v>
      </c>
      <c r="F30" s="11"/>
      <c r="G30" s="12" t="s">
        <v>6</v>
      </c>
      <c r="H30" s="23">
        <v>907</v>
      </c>
      <c r="I30" s="10">
        <v>956</v>
      </c>
      <c r="J30" s="10">
        <v>993</v>
      </c>
      <c r="K30" s="11">
        <v>1949</v>
      </c>
    </row>
    <row r="31" spans="1:11" x14ac:dyDescent="0.15">
      <c r="A31" s="13" t="s">
        <v>8</v>
      </c>
      <c r="B31" s="22">
        <v>7202</v>
      </c>
      <c r="C31" s="14">
        <v>5557</v>
      </c>
      <c r="D31" s="14">
        <v>6219</v>
      </c>
      <c r="E31" s="14">
        <v>11776</v>
      </c>
      <c r="F31" s="15"/>
      <c r="G31" s="12" t="s">
        <v>7</v>
      </c>
      <c r="H31" s="23">
        <v>965</v>
      </c>
      <c r="I31" s="11">
        <v>952</v>
      </c>
      <c r="J31" s="11">
        <v>1016</v>
      </c>
      <c r="K31" s="11">
        <v>1968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2248</v>
      </c>
      <c r="I32" s="11">
        <v>2128</v>
      </c>
      <c r="J32" s="11">
        <v>2294</v>
      </c>
      <c r="K32" s="11">
        <v>4422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8632</v>
      </c>
      <c r="I33" s="14">
        <v>7864</v>
      </c>
      <c r="J33" s="14">
        <v>8501</v>
      </c>
      <c r="K33" s="14">
        <v>16365</v>
      </c>
    </row>
    <row r="34" spans="1:11" x14ac:dyDescent="0.15">
      <c r="A34" s="9" t="s">
        <v>4</v>
      </c>
      <c r="B34" s="21">
        <v>2101</v>
      </c>
      <c r="C34" s="10">
        <v>1871</v>
      </c>
      <c r="D34" s="10">
        <v>2005</v>
      </c>
      <c r="E34" s="11">
        <v>3876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1429</v>
      </c>
      <c r="C35" s="10">
        <v>1405</v>
      </c>
      <c r="D35" s="10">
        <v>1562</v>
      </c>
      <c r="E35" s="11">
        <v>2967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1905</v>
      </c>
      <c r="C36" s="10">
        <v>2010</v>
      </c>
      <c r="D36" s="10">
        <v>2091</v>
      </c>
      <c r="E36" s="11">
        <v>4101</v>
      </c>
      <c r="F36" s="11"/>
      <c r="G36" s="12" t="s">
        <v>4</v>
      </c>
      <c r="H36" s="23">
        <v>1275</v>
      </c>
      <c r="I36" s="10">
        <v>1109</v>
      </c>
      <c r="J36" s="10">
        <v>1267</v>
      </c>
      <c r="K36" s="11">
        <v>2376</v>
      </c>
    </row>
    <row r="37" spans="1:11" x14ac:dyDescent="0.15">
      <c r="A37" s="9" t="s">
        <v>7</v>
      </c>
      <c r="B37" s="21">
        <v>1738</v>
      </c>
      <c r="C37" s="10">
        <v>1812</v>
      </c>
      <c r="D37" s="10">
        <v>2034</v>
      </c>
      <c r="E37" s="11">
        <v>3846</v>
      </c>
      <c r="F37" s="11"/>
      <c r="G37" s="12" t="s">
        <v>5</v>
      </c>
      <c r="H37" s="23">
        <v>2675</v>
      </c>
      <c r="I37" s="10">
        <v>2201</v>
      </c>
      <c r="J37" s="10">
        <v>2700</v>
      </c>
      <c r="K37" s="11">
        <v>4901</v>
      </c>
    </row>
    <row r="38" spans="1:11" x14ac:dyDescent="0.15">
      <c r="A38" s="9" t="s">
        <v>10</v>
      </c>
      <c r="B38" s="21">
        <v>784</v>
      </c>
      <c r="C38" s="10">
        <v>842</v>
      </c>
      <c r="D38" s="10">
        <v>906</v>
      </c>
      <c r="E38" s="11">
        <v>1748</v>
      </c>
      <c r="F38" s="11"/>
      <c r="G38" s="12" t="s">
        <v>6</v>
      </c>
      <c r="H38" s="23">
        <v>1441</v>
      </c>
      <c r="I38" s="10">
        <v>1275</v>
      </c>
      <c r="J38" s="10">
        <v>1361</v>
      </c>
      <c r="K38" s="11">
        <v>2636</v>
      </c>
    </row>
    <row r="39" spans="1:11" x14ac:dyDescent="0.15">
      <c r="A39" s="13" t="s">
        <v>8</v>
      </c>
      <c r="B39" s="22">
        <v>7957</v>
      </c>
      <c r="C39" s="14">
        <v>7940</v>
      </c>
      <c r="D39" s="14">
        <v>8598</v>
      </c>
      <c r="E39" s="14">
        <v>16538</v>
      </c>
      <c r="F39" s="15"/>
      <c r="G39" s="12" t="s">
        <v>7</v>
      </c>
      <c r="H39" s="23">
        <v>1552</v>
      </c>
      <c r="I39" s="11">
        <v>1335</v>
      </c>
      <c r="J39" s="11">
        <v>1457</v>
      </c>
      <c r="K39" s="11">
        <v>2792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1213</v>
      </c>
      <c r="I40" s="11">
        <v>1072</v>
      </c>
      <c r="J40" s="11">
        <v>1147</v>
      </c>
      <c r="K40" s="11">
        <v>2219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8156</v>
      </c>
      <c r="I41" s="14">
        <v>6992</v>
      </c>
      <c r="J41" s="14">
        <v>7932</v>
      </c>
      <c r="K41" s="14">
        <v>14924</v>
      </c>
    </row>
    <row r="42" spans="1:11" x14ac:dyDescent="0.15">
      <c r="A42" s="9" t="s">
        <v>4</v>
      </c>
      <c r="B42" s="21">
        <v>2106</v>
      </c>
      <c r="C42" s="10">
        <v>1620</v>
      </c>
      <c r="D42" s="10">
        <v>1996</v>
      </c>
      <c r="E42" s="11">
        <v>3616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2557</v>
      </c>
      <c r="C43" s="10">
        <v>2153</v>
      </c>
      <c r="D43" s="10">
        <v>2270</v>
      </c>
      <c r="E43" s="11">
        <v>4423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3310</v>
      </c>
      <c r="C44" s="10">
        <v>3181</v>
      </c>
      <c r="D44" s="10">
        <v>3444</v>
      </c>
      <c r="E44" s="11">
        <v>6625</v>
      </c>
      <c r="F44" s="11"/>
      <c r="G44" s="12" t="s">
        <v>4</v>
      </c>
      <c r="H44" s="23">
        <v>1455</v>
      </c>
      <c r="I44" s="26">
        <v>1352</v>
      </c>
      <c r="J44" s="26">
        <v>1498</v>
      </c>
      <c r="K44" s="11">
        <v>2850</v>
      </c>
    </row>
    <row r="45" spans="1:11" ht="13.5" x14ac:dyDescent="0.15">
      <c r="A45" s="13" t="s">
        <v>8</v>
      </c>
      <c r="B45" s="22">
        <v>7973</v>
      </c>
      <c r="C45" s="14">
        <v>6954</v>
      </c>
      <c r="D45" s="14">
        <v>7710</v>
      </c>
      <c r="E45" s="14">
        <v>14664</v>
      </c>
      <c r="F45" s="15"/>
      <c r="G45" s="12" t="s">
        <v>5</v>
      </c>
      <c r="H45" s="23">
        <v>1973</v>
      </c>
      <c r="I45" s="26">
        <v>2511</v>
      </c>
      <c r="J45" s="26">
        <v>2687</v>
      </c>
      <c r="K45" s="11">
        <v>5198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524</v>
      </c>
      <c r="I46" s="26">
        <v>533</v>
      </c>
      <c r="J46" s="26">
        <v>556</v>
      </c>
      <c r="K46" s="11">
        <v>1089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3952</v>
      </c>
      <c r="I47" s="14">
        <v>4396</v>
      </c>
      <c r="J47" s="14">
        <v>4741</v>
      </c>
      <c r="K47" s="14">
        <v>9137</v>
      </c>
    </row>
    <row r="48" spans="1:11" x14ac:dyDescent="0.15">
      <c r="A48" s="9" t="s">
        <v>4</v>
      </c>
      <c r="B48" s="21">
        <v>1337</v>
      </c>
      <c r="C48" s="10">
        <v>1207</v>
      </c>
      <c r="D48" s="10">
        <v>1357</v>
      </c>
      <c r="E48" s="11">
        <v>2564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2639</v>
      </c>
      <c r="C49" s="10">
        <v>2293</v>
      </c>
      <c r="D49" s="10">
        <v>2295</v>
      </c>
      <c r="E49" s="11">
        <v>4588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2768</v>
      </c>
      <c r="C50" s="10">
        <v>2392</v>
      </c>
      <c r="D50" s="10">
        <v>2498</v>
      </c>
      <c r="E50" s="11">
        <v>4890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6744</v>
      </c>
      <c r="C51" s="14">
        <v>5892</v>
      </c>
      <c r="D51" s="14">
        <v>6150</v>
      </c>
      <c r="E51" s="14">
        <v>12042</v>
      </c>
      <c r="F51" s="15"/>
      <c r="G51" s="17" t="s">
        <v>22</v>
      </c>
      <c r="H51" s="24">
        <v>78318</v>
      </c>
      <c r="I51" s="15">
        <v>70831</v>
      </c>
      <c r="J51" s="15">
        <v>77311</v>
      </c>
      <c r="K51" s="2">
        <v>148142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2021-11-01T05:25:44Z</dcterms:modified>
</cp:coreProperties>
</file>