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BCE11D6A-93B0-49F8-A742-C7C1A7781BBE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<sst xmlns="http://schemas.openxmlformats.org/spreadsheetml/2006/main" count="47" uniqueCount="39">
  <si>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</si>
  <si>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</si>
  <si>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</si>
  <si>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</si>
  <si>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</si>
  <si>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</si>
  <si>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</si>
  <si>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</si>
  <si>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</si>
  <si>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</si>
  <si>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</si>
  <si>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</si>
  <si>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</si>
  <si>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</si>
  <si>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</si>
  <si>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</si>
  <si>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</si>
  <si>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</si>
  <si>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</si>
  <si>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</si>
  <si>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</si>
  <si>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</si>
  <si>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</si>
  <si>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</si>
  <si>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</si>
  <si>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</si>
  <si>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</si>
  <si>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</si>
  <si>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</si>
  <si>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</si>
  <si>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</si>
  <si>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</si>
  <si>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</si>
  <si>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</si>
  <si>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</si>
  <si>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</si>
  <si>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</si>
  <si>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令和３年１０月１日現在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</si>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</sst>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573</v>
      </c>
      <c r="C6" s="23">
        <v>531</v>
      </c>
      <c r="D6" s="22">
        <v>1104</v>
      </c>
      <c r="F6" s="26">
        <v>40</v>
      </c>
      <c r="G6" s="23">
        <v>1084</v>
      </c>
      <c r="H6" s="23">
        <v>1193</v>
      </c>
      <c r="I6" s="27">
        <v>2277</v>
      </c>
      <c r="K6" s="26">
        <v>80</v>
      </c>
      <c r="L6" s="36">
        <v>462</v>
      </c>
      <c r="M6" s="36">
        <v>665</v>
      </c>
      <c r="N6" s="27">
        <v>1127</v>
      </c>
    </row>
    <row r="7" spans="1:14" ht="13.5" x14ac:dyDescent="0.15">
      <c r="A7" s="6">
        <v>1</v>
      </c>
      <c r="B7" s="24">
        <v>560</v>
      </c>
      <c r="C7" s="24">
        <v>535</v>
      </c>
      <c r="D7" s="7">
        <v>1095</v>
      </c>
      <c r="F7" s="8">
        <v>41</v>
      </c>
      <c r="G7" s="24">
        <v>1152</v>
      </c>
      <c r="H7" s="24">
        <v>1189</v>
      </c>
      <c r="I7" s="28">
        <v>2341</v>
      </c>
      <c r="K7" s="8">
        <v>81</v>
      </c>
      <c r="L7" s="36">
        <v>440</v>
      </c>
      <c r="M7" s="36">
        <v>614</v>
      </c>
      <c r="N7" s="28">
        <v>1054</v>
      </c>
    </row>
    <row r="8" spans="1:14" ht="13.5" x14ac:dyDescent="0.15">
      <c r="A8" s="6">
        <v>2</v>
      </c>
      <c r="B8" s="24">
        <v>565</v>
      </c>
      <c r="C8" s="24">
        <v>555</v>
      </c>
      <c r="D8" s="7">
        <v>1120</v>
      </c>
      <c r="F8" s="8">
        <v>42</v>
      </c>
      <c r="G8" s="24">
        <v>1107</v>
      </c>
      <c r="H8" s="24">
        <v>1099</v>
      </c>
      <c r="I8" s="28">
        <v>2206</v>
      </c>
      <c r="K8" s="8">
        <v>82</v>
      </c>
      <c r="L8" s="36">
        <v>320</v>
      </c>
      <c r="M8" s="36">
        <v>509</v>
      </c>
      <c r="N8" s="28">
        <v>829</v>
      </c>
    </row>
    <row r="9" spans="1:14" ht="13.5" x14ac:dyDescent="0.15">
      <c r="A9" s="6">
        <v>3</v>
      </c>
      <c r="B9" s="24">
        <v>596</v>
      </c>
      <c r="C9" s="24">
        <v>556</v>
      </c>
      <c r="D9" s="7">
        <v>1152</v>
      </c>
      <c r="F9" s="8">
        <v>43</v>
      </c>
      <c r="G9" s="24">
        <v>1165</v>
      </c>
      <c r="H9" s="24">
        <v>1232</v>
      </c>
      <c r="I9" s="28">
        <v>2397</v>
      </c>
      <c r="K9" s="8">
        <v>83</v>
      </c>
      <c r="L9" s="36">
        <v>365</v>
      </c>
      <c r="M9" s="36">
        <v>572</v>
      </c>
      <c r="N9" s="28">
        <v>937</v>
      </c>
    </row>
    <row r="10" spans="1:14" ht="13.5" x14ac:dyDescent="0.15">
      <c r="A10" s="6">
        <v>4</v>
      </c>
      <c r="B10" s="24">
        <v>621</v>
      </c>
      <c r="C10" s="24">
        <v>595</v>
      </c>
      <c r="D10" s="7">
        <v>1216</v>
      </c>
      <c r="F10" s="8">
        <v>44</v>
      </c>
      <c r="G10" s="24">
        <v>1095</v>
      </c>
      <c r="H10" s="24">
        <v>1164</v>
      </c>
      <c r="I10" s="28">
        <v>2259</v>
      </c>
      <c r="K10" s="8">
        <v>84</v>
      </c>
      <c r="L10" s="36">
        <v>341</v>
      </c>
      <c r="M10" s="36">
        <v>601</v>
      </c>
      <c r="N10" s="28">
        <v>942</v>
      </c>
    </row>
    <row r="11" spans="1:14" x14ac:dyDescent="0.15">
      <c r="A11" s="9" t="s">
        <v>2</v>
      </c>
      <c r="B11" s="10">
        <v>2915</v>
      </c>
      <c r="C11" s="10">
        <v>2772</v>
      </c>
      <c r="D11" s="11">
        <v>5687</v>
      </c>
      <c r="F11" s="12" t="s">
        <v>10</v>
      </c>
      <c r="G11" s="10">
        <v>5603</v>
      </c>
      <c r="H11" s="10">
        <v>5877</v>
      </c>
      <c r="I11" s="11">
        <v>11480</v>
      </c>
      <c r="K11" s="12" t="s">
        <v>18</v>
      </c>
      <c r="L11" s="10">
        <v>1928</v>
      </c>
      <c r="M11" s="10">
        <v>2961</v>
      </c>
      <c r="N11" s="11">
        <v>4889</v>
      </c>
    </row>
    <row r="12" spans="1:14" x14ac:dyDescent="0.15">
      <c r="A12" s="6">
        <v>5</v>
      </c>
      <c r="B12" s="24">
        <v>644</v>
      </c>
      <c r="C12" s="24">
        <v>584</v>
      </c>
      <c r="D12" s="7">
        <v>1228</v>
      </c>
      <c r="F12" s="8">
        <v>45</v>
      </c>
      <c r="G12" s="24">
        <v>1145</v>
      </c>
      <c r="H12" s="24">
        <v>1267</v>
      </c>
      <c r="I12" s="28">
        <v>2412</v>
      </c>
      <c r="K12" s="8">
        <v>85</v>
      </c>
      <c r="L12" s="24">
        <v>319</v>
      </c>
      <c r="M12" s="24">
        <v>519</v>
      </c>
      <c r="N12" s="28">
        <v>838</v>
      </c>
    </row>
    <row r="13" spans="1:14" x14ac:dyDescent="0.15">
      <c r="A13" s="6">
        <v>6</v>
      </c>
      <c r="B13" s="24">
        <v>678</v>
      </c>
      <c r="C13" s="24">
        <v>649</v>
      </c>
      <c r="D13" s="7">
        <v>1327</v>
      </c>
      <c r="F13" s="8">
        <v>46</v>
      </c>
      <c r="G13" s="24">
        <v>1172</v>
      </c>
      <c r="H13" s="24">
        <v>1161</v>
      </c>
      <c r="I13" s="28">
        <v>2333</v>
      </c>
      <c r="K13" s="8">
        <v>86</v>
      </c>
      <c r="L13" s="24">
        <v>339</v>
      </c>
      <c r="M13" s="24">
        <v>560</v>
      </c>
      <c r="N13" s="28">
        <v>899</v>
      </c>
    </row>
    <row r="14" spans="1:14" x14ac:dyDescent="0.15">
      <c r="A14" s="6">
        <v>7</v>
      </c>
      <c r="B14" s="24">
        <v>642</v>
      </c>
      <c r="C14" s="24">
        <v>646</v>
      </c>
      <c r="D14" s="7">
        <v>1288</v>
      </c>
      <c r="F14" s="8">
        <v>47</v>
      </c>
      <c r="G14" s="24">
        <v>1219</v>
      </c>
      <c r="H14" s="24">
        <v>1271</v>
      </c>
      <c r="I14" s="28">
        <v>2490</v>
      </c>
      <c r="K14" s="8">
        <v>87</v>
      </c>
      <c r="L14" s="24">
        <v>271</v>
      </c>
      <c r="M14" s="24">
        <v>512</v>
      </c>
      <c r="N14" s="28">
        <v>783</v>
      </c>
    </row>
    <row r="15" spans="1:14" x14ac:dyDescent="0.15">
      <c r="A15" s="6">
        <v>8</v>
      </c>
      <c r="B15" s="24">
        <v>639</v>
      </c>
      <c r="C15" s="24">
        <v>585</v>
      </c>
      <c r="D15" s="7">
        <v>1224</v>
      </c>
      <c r="F15" s="8">
        <v>48</v>
      </c>
      <c r="G15" s="24">
        <v>1247</v>
      </c>
      <c r="H15" s="24">
        <v>1306</v>
      </c>
      <c r="I15" s="28">
        <v>2553</v>
      </c>
      <c r="K15" s="8">
        <v>88</v>
      </c>
      <c r="L15" s="24">
        <v>230</v>
      </c>
      <c r="M15" s="24">
        <v>486</v>
      </c>
      <c r="N15" s="28">
        <v>716</v>
      </c>
    </row>
    <row r="16" spans="1:14" x14ac:dyDescent="0.15">
      <c r="A16" s="6">
        <v>9</v>
      </c>
      <c r="B16" s="24">
        <v>612</v>
      </c>
      <c r="C16" s="24">
        <v>558</v>
      </c>
      <c r="D16" s="7">
        <v>1170</v>
      </c>
      <c r="F16" s="8">
        <v>49</v>
      </c>
      <c r="G16" s="24">
        <v>1236</v>
      </c>
      <c r="H16" s="24">
        <v>1273</v>
      </c>
      <c r="I16" s="28">
        <v>2509</v>
      </c>
      <c r="K16" s="8">
        <v>89</v>
      </c>
      <c r="L16" s="24">
        <v>229</v>
      </c>
      <c r="M16" s="24">
        <v>414</v>
      </c>
      <c r="N16" s="28">
        <v>643</v>
      </c>
    </row>
    <row r="17" spans="1:14" x14ac:dyDescent="0.15">
      <c r="A17" s="9" t="s">
        <v>3</v>
      </c>
      <c r="B17" s="10">
        <v>3215</v>
      </c>
      <c r="C17" s="10">
        <v>3022</v>
      </c>
      <c r="D17" s="11">
        <v>6237</v>
      </c>
      <c r="F17" s="12" t="s">
        <v>11</v>
      </c>
      <c r="G17" s="10">
        <v>6019</v>
      </c>
      <c r="H17" s="10">
        <v>6278</v>
      </c>
      <c r="I17" s="11">
        <v>12297</v>
      </c>
      <c r="K17" s="12" t="s">
        <v>19</v>
      </c>
      <c r="L17" s="10">
        <v>1388</v>
      </c>
      <c r="M17" s="10">
        <v>2491</v>
      </c>
      <c r="N17" s="11">
        <v>3879</v>
      </c>
    </row>
    <row r="18" spans="1:14" x14ac:dyDescent="0.15">
      <c r="A18" s="6">
        <v>10</v>
      </c>
      <c r="B18" s="24">
        <v>606</v>
      </c>
      <c r="C18" s="24">
        <v>573</v>
      </c>
      <c r="D18" s="7">
        <v>1179</v>
      </c>
      <c r="F18" s="8">
        <v>50</v>
      </c>
      <c r="G18" s="24">
        <v>1134</v>
      </c>
      <c r="H18" s="24">
        <v>1282</v>
      </c>
      <c r="I18" s="28">
        <v>2416</v>
      </c>
      <c r="K18" s="8">
        <v>90</v>
      </c>
      <c r="L18" s="24">
        <v>183</v>
      </c>
      <c r="M18" s="24">
        <v>383</v>
      </c>
      <c r="N18" s="28">
        <v>566</v>
      </c>
    </row>
    <row r="19" spans="1:14" x14ac:dyDescent="0.15">
      <c r="A19" s="6">
        <v>11</v>
      </c>
      <c r="B19" s="24">
        <v>612</v>
      </c>
      <c r="C19" s="24">
        <v>581</v>
      </c>
      <c r="D19" s="7">
        <v>1193</v>
      </c>
      <c r="F19" s="8">
        <v>51</v>
      </c>
      <c r="G19" s="24">
        <v>1123</v>
      </c>
      <c r="H19" s="24">
        <v>1188</v>
      </c>
      <c r="I19" s="28">
        <v>2311</v>
      </c>
      <c r="K19" s="8">
        <v>91</v>
      </c>
      <c r="L19" s="24">
        <v>121</v>
      </c>
      <c r="M19" s="24">
        <v>358</v>
      </c>
      <c r="N19" s="28">
        <v>479</v>
      </c>
    </row>
    <row r="20" spans="1:14" x14ac:dyDescent="0.15">
      <c r="A20" s="6">
        <v>12</v>
      </c>
      <c r="B20" s="24">
        <v>557</v>
      </c>
      <c r="C20" s="24">
        <v>527</v>
      </c>
      <c r="D20" s="7">
        <v>1084</v>
      </c>
      <c r="F20" s="8">
        <v>52</v>
      </c>
      <c r="G20" s="24">
        <v>1135</v>
      </c>
      <c r="H20" s="24">
        <v>1160</v>
      </c>
      <c r="I20" s="28">
        <v>2295</v>
      </c>
      <c r="K20" s="8">
        <v>92</v>
      </c>
      <c r="L20" s="24">
        <v>113</v>
      </c>
      <c r="M20" s="24">
        <v>285</v>
      </c>
      <c r="N20" s="28">
        <v>398</v>
      </c>
    </row>
    <row r="21" spans="1:14" x14ac:dyDescent="0.15">
      <c r="A21" s="6">
        <v>13</v>
      </c>
      <c r="B21" s="24">
        <v>613</v>
      </c>
      <c r="C21" s="24">
        <v>555</v>
      </c>
      <c r="D21" s="7">
        <v>1168</v>
      </c>
      <c r="F21" s="8">
        <v>53</v>
      </c>
      <c r="G21" s="24">
        <v>1133</v>
      </c>
      <c r="H21" s="24">
        <v>1140</v>
      </c>
      <c r="I21" s="28">
        <v>2273</v>
      </c>
      <c r="K21" s="8">
        <v>93</v>
      </c>
      <c r="L21" s="24">
        <v>91</v>
      </c>
      <c r="M21" s="24">
        <v>236</v>
      </c>
      <c r="N21" s="28">
        <v>327</v>
      </c>
    </row>
    <row r="22" spans="1:14" x14ac:dyDescent="0.15">
      <c r="A22" s="6">
        <v>14</v>
      </c>
      <c r="B22" s="24">
        <v>579</v>
      </c>
      <c r="C22" s="24">
        <v>553</v>
      </c>
      <c r="D22" s="7">
        <v>1132</v>
      </c>
      <c r="F22" s="8">
        <v>54</v>
      </c>
      <c r="G22" s="24">
        <v>1121</v>
      </c>
      <c r="H22" s="24">
        <v>1178</v>
      </c>
      <c r="I22" s="28">
        <v>2299</v>
      </c>
      <c r="K22" s="8">
        <v>94</v>
      </c>
      <c r="L22" s="24">
        <v>63</v>
      </c>
      <c r="M22" s="24">
        <v>233</v>
      </c>
      <c r="N22" s="28">
        <v>296</v>
      </c>
    </row>
    <row r="23" spans="1:14" x14ac:dyDescent="0.15">
      <c r="A23" s="12" t="s">
        <v>4</v>
      </c>
      <c r="B23" s="10">
        <v>2967</v>
      </c>
      <c r="C23" s="10">
        <v>2789</v>
      </c>
      <c r="D23" s="11">
        <v>5756</v>
      </c>
      <c r="F23" s="12" t="s">
        <v>12</v>
      </c>
      <c r="G23" s="10">
        <v>5646</v>
      </c>
      <c r="H23" s="10">
        <v>5948</v>
      </c>
      <c r="I23" s="11">
        <v>11594</v>
      </c>
      <c r="K23" s="12" t="s">
        <v>20</v>
      </c>
      <c r="L23" s="10">
        <v>571</v>
      </c>
      <c r="M23" s="10">
        <v>1495</v>
      </c>
      <c r="N23" s="11">
        <v>2066</v>
      </c>
    </row>
    <row r="24" spans="1:14" x14ac:dyDescent="0.15">
      <c r="A24" s="6">
        <v>15</v>
      </c>
      <c r="B24" s="24">
        <v>560</v>
      </c>
      <c r="C24" s="24">
        <v>542</v>
      </c>
      <c r="D24" s="7">
        <v>1102</v>
      </c>
      <c r="F24" s="8">
        <v>55</v>
      </c>
      <c r="G24" s="24">
        <v>818</v>
      </c>
      <c r="H24" s="24">
        <v>913</v>
      </c>
      <c r="I24" s="28">
        <v>1731</v>
      </c>
      <c r="K24" s="8">
        <v>95</v>
      </c>
      <c r="L24" s="24">
        <v>45</v>
      </c>
      <c r="M24" s="24">
        <v>155</v>
      </c>
      <c r="N24" s="28">
        <v>200</v>
      </c>
    </row>
    <row r="25" spans="1:14" x14ac:dyDescent="0.15">
      <c r="A25" s="6">
        <v>16</v>
      </c>
      <c r="B25" s="24">
        <v>563</v>
      </c>
      <c r="C25" s="24">
        <v>483</v>
      </c>
      <c r="D25" s="7">
        <v>1046</v>
      </c>
      <c r="F25" s="8">
        <v>56</v>
      </c>
      <c r="G25" s="24">
        <v>1058</v>
      </c>
      <c r="H25" s="24">
        <v>1038</v>
      </c>
      <c r="I25" s="28">
        <v>2096</v>
      </c>
      <c r="K25" s="8">
        <v>96</v>
      </c>
      <c r="L25" s="24">
        <v>29</v>
      </c>
      <c r="M25" s="24">
        <v>141</v>
      </c>
      <c r="N25" s="28">
        <v>170</v>
      </c>
    </row>
    <row r="26" spans="1:14" x14ac:dyDescent="0.15">
      <c r="A26" s="6">
        <v>17</v>
      </c>
      <c r="B26" s="24">
        <v>504</v>
      </c>
      <c r="C26" s="24">
        <v>541</v>
      </c>
      <c r="D26" s="7">
        <v>1045</v>
      </c>
      <c r="F26" s="8">
        <v>57</v>
      </c>
      <c r="G26" s="24">
        <v>980</v>
      </c>
      <c r="H26" s="24">
        <v>1031</v>
      </c>
      <c r="I26" s="28">
        <v>2011</v>
      </c>
      <c r="K26" s="8">
        <v>97</v>
      </c>
      <c r="L26" s="24">
        <v>21</v>
      </c>
      <c r="M26" s="24">
        <v>94</v>
      </c>
      <c r="N26" s="28">
        <v>115</v>
      </c>
    </row>
    <row r="27" spans="1:14" x14ac:dyDescent="0.15">
      <c r="A27" s="6">
        <v>18</v>
      </c>
      <c r="B27" s="24">
        <v>515</v>
      </c>
      <c r="C27" s="24">
        <v>593</v>
      </c>
      <c r="D27" s="7">
        <v>1108</v>
      </c>
      <c r="F27" s="8">
        <v>58</v>
      </c>
      <c r="G27" s="24">
        <v>934</v>
      </c>
      <c r="H27" s="24">
        <v>937</v>
      </c>
      <c r="I27" s="28">
        <v>1871</v>
      </c>
      <c r="K27" s="8">
        <v>98</v>
      </c>
      <c r="L27" s="24">
        <v>20</v>
      </c>
      <c r="M27" s="24">
        <v>63</v>
      </c>
      <c r="N27" s="28">
        <v>83</v>
      </c>
    </row>
    <row r="28" spans="1:14" x14ac:dyDescent="0.15">
      <c r="A28" s="6">
        <v>19</v>
      </c>
      <c r="B28" s="24">
        <v>610</v>
      </c>
      <c r="C28" s="24">
        <v>609</v>
      </c>
      <c r="D28" s="7">
        <v>1219</v>
      </c>
      <c r="F28" s="8">
        <v>59</v>
      </c>
      <c r="G28" s="24">
        <v>852</v>
      </c>
      <c r="H28" s="24">
        <v>916</v>
      </c>
      <c r="I28" s="28">
        <v>1768</v>
      </c>
      <c r="K28" s="8">
        <v>99</v>
      </c>
      <c r="L28" s="24">
        <v>10</v>
      </c>
      <c r="M28" s="24">
        <v>54</v>
      </c>
      <c r="N28" s="28">
        <v>64</v>
      </c>
    </row>
    <row r="29" spans="1:14" x14ac:dyDescent="0.15">
      <c r="A29" s="12" t="s">
        <v>5</v>
      </c>
      <c r="B29" s="10">
        <v>2752</v>
      </c>
      <c r="C29" s="10">
        <v>2768</v>
      </c>
      <c r="D29" s="11">
        <v>5520</v>
      </c>
      <c r="F29" s="12" t="s">
        <v>13</v>
      </c>
      <c r="G29" s="10">
        <v>4642</v>
      </c>
      <c r="H29" s="10">
        <v>4835</v>
      </c>
      <c r="I29" s="11">
        <v>9477</v>
      </c>
      <c r="K29" s="8">
        <v>100</v>
      </c>
      <c r="L29" s="24">
        <v>5</v>
      </c>
      <c r="M29" s="24">
        <v>42</v>
      </c>
      <c r="N29" s="28">
        <v>47</v>
      </c>
    </row>
    <row r="30" spans="1:14" x14ac:dyDescent="0.15">
      <c r="A30" s="6">
        <v>20</v>
      </c>
      <c r="B30" s="24">
        <v>661</v>
      </c>
      <c r="C30" s="24">
        <v>661</v>
      </c>
      <c r="D30" s="7">
        <v>1322</v>
      </c>
      <c r="F30" s="8">
        <v>60</v>
      </c>
      <c r="G30" s="24">
        <v>868</v>
      </c>
      <c r="H30" s="24">
        <v>851</v>
      </c>
      <c r="I30" s="28">
        <v>1719</v>
      </c>
      <c r="K30" s="8">
        <v>101</v>
      </c>
      <c r="L30" s="24">
        <v>5</v>
      </c>
      <c r="M30" s="24">
        <v>25</v>
      </c>
      <c r="N30" s="28">
        <v>30</v>
      </c>
    </row>
    <row r="31" spans="1:14" x14ac:dyDescent="0.15">
      <c r="A31" s="6">
        <v>21</v>
      </c>
      <c r="B31" s="24">
        <v>681</v>
      </c>
      <c r="C31" s="24">
        <v>685</v>
      </c>
      <c r="D31" s="7">
        <v>1366</v>
      </c>
      <c r="F31" s="8">
        <v>61</v>
      </c>
      <c r="G31" s="24">
        <v>792</v>
      </c>
      <c r="H31" s="24">
        <v>875</v>
      </c>
      <c r="I31" s="28">
        <v>1667</v>
      </c>
      <c r="K31" s="8">
        <v>102</v>
      </c>
      <c r="L31" s="24">
        <v>3</v>
      </c>
      <c r="M31" s="24">
        <v>17</v>
      </c>
      <c r="N31" s="28">
        <v>20</v>
      </c>
    </row>
    <row r="32" spans="1:14" x14ac:dyDescent="0.15">
      <c r="A32" s="6">
        <v>22</v>
      </c>
      <c r="B32" s="24">
        <v>774</v>
      </c>
      <c r="C32" s="24">
        <v>820</v>
      </c>
      <c r="D32" s="7">
        <v>1594</v>
      </c>
      <c r="F32" s="8">
        <v>62</v>
      </c>
      <c r="G32" s="24">
        <v>827</v>
      </c>
      <c r="H32" s="24">
        <v>813</v>
      </c>
      <c r="I32" s="28">
        <v>1640</v>
      </c>
      <c r="K32" s="8">
        <v>103</v>
      </c>
      <c r="L32" s="24">
        <v>2</v>
      </c>
      <c r="M32" s="24">
        <v>8</v>
      </c>
      <c r="N32" s="28">
        <v>10</v>
      </c>
    </row>
    <row r="33" spans="1:17" x14ac:dyDescent="0.15">
      <c r="A33" s="6">
        <v>23</v>
      </c>
      <c r="B33" s="24">
        <v>873</v>
      </c>
      <c r="C33" s="24">
        <v>929</v>
      </c>
      <c r="D33" s="7">
        <v>1802</v>
      </c>
      <c r="F33" s="8">
        <v>63</v>
      </c>
      <c r="G33" s="24">
        <v>786</v>
      </c>
      <c r="H33" s="24">
        <v>762</v>
      </c>
      <c r="I33" s="28">
        <v>1548</v>
      </c>
      <c r="K33" s="12" t="s">
        <v>21</v>
      </c>
      <c r="L33" s="10">
        <v>140</v>
      </c>
      <c r="M33" s="10">
        <v>599</v>
      </c>
      <c r="N33" s="11">
        <v>739</v>
      </c>
    </row>
    <row r="34" spans="1:17" x14ac:dyDescent="0.15">
      <c r="A34" s="6">
        <v>24</v>
      </c>
      <c r="B34" s="24">
        <v>900</v>
      </c>
      <c r="C34" s="24">
        <v>1036</v>
      </c>
      <c r="D34" s="7">
        <v>1936</v>
      </c>
      <c r="F34" s="8">
        <v>64</v>
      </c>
      <c r="G34" s="24">
        <v>696</v>
      </c>
      <c r="H34" s="24">
        <v>759</v>
      </c>
      <c r="I34" s="28">
        <v>1455</v>
      </c>
      <c r="K34" s="8" t="s">
        <v>22</v>
      </c>
      <c r="L34" s="24">
        <v>0</v>
      </c>
      <c r="M34" s="24">
        <v>14</v>
      </c>
      <c r="N34" s="28">
        <v>14</v>
      </c>
    </row>
    <row r="35" spans="1:17" x14ac:dyDescent="0.15">
      <c r="A35" s="12" t="s">
        <v>6</v>
      </c>
      <c r="B35" s="10">
        <v>3889</v>
      </c>
      <c r="C35" s="10">
        <v>4131</v>
      </c>
      <c r="D35" s="11">
        <v>8020</v>
      </c>
      <c r="F35" s="12" t="s">
        <v>14</v>
      </c>
      <c r="G35" s="10">
        <v>3969</v>
      </c>
      <c r="H35" s="10">
        <v>4060</v>
      </c>
      <c r="I35" s="11">
        <v>8029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892</v>
      </c>
      <c r="C36" s="24">
        <v>996</v>
      </c>
      <c r="D36" s="7">
        <v>1888</v>
      </c>
      <c r="F36" s="8">
        <v>65</v>
      </c>
      <c r="G36" s="24">
        <v>629</v>
      </c>
      <c r="H36" s="24">
        <v>755</v>
      </c>
      <c r="I36" s="28">
        <v>1384</v>
      </c>
      <c r="K36" s="12" t="s">
        <v>24</v>
      </c>
      <c r="L36" s="10">
        <v>70878</v>
      </c>
      <c r="M36" s="10">
        <v>77357</v>
      </c>
      <c r="N36" s="11">
        <v>148235</v>
      </c>
    </row>
    <row r="37" spans="1:17" x14ac:dyDescent="0.15">
      <c r="A37" s="6">
        <v>26</v>
      </c>
      <c r="B37" s="24">
        <v>972</v>
      </c>
      <c r="C37" s="24">
        <v>1046</v>
      </c>
      <c r="D37" s="7">
        <v>2018</v>
      </c>
      <c r="F37" s="8">
        <v>66</v>
      </c>
      <c r="G37" s="24">
        <v>652</v>
      </c>
      <c r="H37" s="24">
        <v>730</v>
      </c>
      <c r="I37" s="28">
        <v>1382</v>
      </c>
      <c r="K37" s="8"/>
      <c r="L37" s="29"/>
      <c r="M37" s="29"/>
      <c r="N37" s="28"/>
    </row>
    <row r="38" spans="1:17" x14ac:dyDescent="0.15">
      <c r="A38" s="6">
        <v>27</v>
      </c>
      <c r="B38" s="24">
        <v>1046</v>
      </c>
      <c r="C38" s="24">
        <v>984</v>
      </c>
      <c r="D38" s="7">
        <v>2030</v>
      </c>
      <c r="F38" s="8">
        <v>67</v>
      </c>
      <c r="G38" s="24">
        <v>616</v>
      </c>
      <c r="H38" s="24">
        <v>663</v>
      </c>
      <c r="I38" s="28">
        <v>1279</v>
      </c>
      <c r="K38" s="13" t="s">
        <v>25</v>
      </c>
      <c r="L38" s="24">
        <v>9097</v>
      </c>
      <c r="M38" s="24">
        <v>8583</v>
      </c>
      <c r="N38" s="28">
        <v>17680</v>
      </c>
    </row>
    <row r="39" spans="1:17" x14ac:dyDescent="0.15">
      <c r="A39" s="6">
        <v>28</v>
      </c>
      <c r="B39" s="24">
        <v>982</v>
      </c>
      <c r="C39" s="24">
        <v>1034</v>
      </c>
      <c r="D39" s="7">
        <v>2016</v>
      </c>
      <c r="F39" s="8">
        <v>68</v>
      </c>
      <c r="G39" s="24">
        <v>664</v>
      </c>
      <c r="H39" s="24">
        <v>727</v>
      </c>
      <c r="I39" s="28">
        <v>1391</v>
      </c>
      <c r="K39" s="8" t="s">
        <v>26</v>
      </c>
      <c r="L39" s="24">
        <v>13769</v>
      </c>
      <c r="M39" s="24">
        <v>19157</v>
      </c>
      <c r="N39" s="28">
        <v>32926</v>
      </c>
    </row>
    <row r="40" spans="1:17" x14ac:dyDescent="0.15">
      <c r="A40" s="6">
        <v>29</v>
      </c>
      <c r="B40" s="24">
        <v>1052</v>
      </c>
      <c r="C40" s="24">
        <v>1047</v>
      </c>
      <c r="D40" s="7">
        <v>2099</v>
      </c>
      <c r="F40" s="8">
        <v>69</v>
      </c>
      <c r="G40" s="24">
        <v>675</v>
      </c>
      <c r="H40" s="24">
        <v>787</v>
      </c>
      <c r="I40" s="28">
        <v>1462</v>
      </c>
      <c r="K40" s="8" t="s">
        <v>27</v>
      </c>
      <c r="L40" s="24">
        <v>6594</v>
      </c>
      <c r="M40" s="24">
        <v>11037</v>
      </c>
      <c r="N40" s="28">
        <v>17631</v>
      </c>
      <c r="Q40" s="3" t="s">
        <v>34</v>
      </c>
    </row>
    <row r="41" spans="1:17" x14ac:dyDescent="0.15">
      <c r="A41" s="12" t="s">
        <v>7</v>
      </c>
      <c r="B41" s="10">
        <v>4944</v>
      </c>
      <c r="C41" s="10">
        <v>5107</v>
      </c>
      <c r="D41" s="11">
        <v>10051</v>
      </c>
      <c r="F41" s="12" t="s">
        <v>15</v>
      </c>
      <c r="G41" s="10">
        <v>3236</v>
      </c>
      <c r="H41" s="10">
        <v>3662</v>
      </c>
      <c r="I41" s="11">
        <v>6898</v>
      </c>
      <c r="K41" s="8"/>
      <c r="L41" s="30"/>
      <c r="M41" s="30"/>
      <c r="N41" s="31"/>
    </row>
    <row r="42" spans="1:17" x14ac:dyDescent="0.15">
      <c r="A42" s="6">
        <v>30</v>
      </c>
      <c r="B42" s="24">
        <v>1030</v>
      </c>
      <c r="C42" s="24">
        <v>1028</v>
      </c>
      <c r="D42" s="7">
        <v>2058</v>
      </c>
      <c r="F42" s="8">
        <v>70</v>
      </c>
      <c r="G42" s="24">
        <v>693</v>
      </c>
      <c r="H42" s="24">
        <v>760</v>
      </c>
      <c r="I42" s="28">
        <v>1453</v>
      </c>
      <c r="K42" s="8" t="s">
        <v>28</v>
      </c>
      <c r="L42" s="30">
        <v>43.19</v>
      </c>
      <c r="M42" s="30">
        <v>46.19</v>
      </c>
      <c r="N42" s="31">
        <v>44.76</v>
      </c>
    </row>
    <row r="43" spans="1:17" x14ac:dyDescent="0.15">
      <c r="A43" s="6">
        <v>31</v>
      </c>
      <c r="B43" s="24">
        <v>1004</v>
      </c>
      <c r="C43" s="24">
        <v>1040</v>
      </c>
      <c r="D43" s="7">
        <v>2044</v>
      </c>
      <c r="F43" s="8">
        <v>71</v>
      </c>
      <c r="G43" s="24">
        <v>776</v>
      </c>
      <c r="H43" s="24">
        <v>815</v>
      </c>
      <c r="I43" s="28">
        <v>1591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935</v>
      </c>
      <c r="C44" s="24">
        <v>988</v>
      </c>
      <c r="D44" s="7">
        <v>1923</v>
      </c>
      <c r="F44" s="8">
        <v>72</v>
      </c>
      <c r="G44" s="24">
        <v>819</v>
      </c>
      <c r="H44" s="24">
        <v>966</v>
      </c>
      <c r="I44" s="28">
        <v>1785</v>
      </c>
      <c r="K44" s="42" t="s">
        <v>36</v>
      </c>
      <c r="L44" s="37">
        <v>0.1942633821496092</v>
      </c>
      <c r="M44" s="37">
        <v>0.24764403997052625</v>
      </c>
      <c r="N44" s="38">
        <v>0.22212028198468647</v>
      </c>
      <c r="O44" s="1"/>
      <c r="P44" s="1"/>
    </row>
    <row r="45" spans="1:17" x14ac:dyDescent="0.15">
      <c r="A45" s="6">
        <v>33</v>
      </c>
      <c r="B45" s="24">
        <v>1024</v>
      </c>
      <c r="C45" s="24">
        <v>997</v>
      </c>
      <c r="D45" s="7">
        <v>2021</v>
      </c>
      <c r="F45" s="8">
        <v>73</v>
      </c>
      <c r="G45" s="24">
        <v>861</v>
      </c>
      <c r="H45" s="24">
        <v>949</v>
      </c>
      <c r="I45" s="28">
        <v>1810</v>
      </c>
      <c r="K45" s="14"/>
      <c r="N45" s="15"/>
      <c r="P45" s="1"/>
    </row>
    <row r="46" spans="1:17" x14ac:dyDescent="0.15">
      <c r="A46" s="6">
        <v>34</v>
      </c>
      <c r="B46" s="24">
        <v>1085</v>
      </c>
      <c r="C46" s="24">
        <v>1038</v>
      </c>
      <c r="D46" s="7">
        <v>2123</v>
      </c>
      <c r="F46" s="8">
        <v>74</v>
      </c>
      <c r="G46" s="24">
        <v>790</v>
      </c>
      <c r="H46" s="24">
        <v>968</v>
      </c>
      <c r="I46" s="28">
        <v>1758</v>
      </c>
      <c r="K46" s="14" t="s">
        <v>35</v>
      </c>
      <c r="L46" s="24">
        <v>1549</v>
      </c>
      <c r="M46" s="24">
        <v>1548</v>
      </c>
      <c r="N46" s="41">
        <v>3097</v>
      </c>
      <c r="O46" s="1"/>
      <c r="P46" s="1"/>
    </row>
    <row r="47" spans="1:17" x14ac:dyDescent="0.15">
      <c r="A47" s="12" t="s">
        <v>8</v>
      </c>
      <c r="B47" s="10">
        <v>5078</v>
      </c>
      <c r="C47" s="10">
        <v>5091</v>
      </c>
      <c r="D47" s="11">
        <v>10169</v>
      </c>
      <c r="F47" s="12" t="s">
        <v>16</v>
      </c>
      <c r="G47" s="10">
        <v>3939</v>
      </c>
      <c r="H47" s="10">
        <v>4458</v>
      </c>
      <c r="I47" s="11">
        <v>8397</v>
      </c>
      <c r="K47" s="34"/>
      <c r="L47" s="1"/>
      <c r="M47" s="1"/>
      <c r="N47" s="15"/>
    </row>
    <row r="48" spans="1:17" x14ac:dyDescent="0.15">
      <c r="A48" s="6">
        <v>35</v>
      </c>
      <c r="B48" s="24">
        <v>1079</v>
      </c>
      <c r="C48" s="24">
        <v>1054</v>
      </c>
      <c r="D48" s="7">
        <v>2133</v>
      </c>
      <c r="F48" s="8">
        <v>75</v>
      </c>
      <c r="G48" s="24">
        <v>480</v>
      </c>
      <c r="H48" s="24">
        <v>624</v>
      </c>
      <c r="I48" s="28">
        <v>1104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1087</v>
      </c>
      <c r="C49" s="24">
        <v>1096</v>
      </c>
      <c r="D49" s="7">
        <v>2183</v>
      </c>
      <c r="F49" s="8">
        <v>76</v>
      </c>
      <c r="G49" s="24">
        <v>474</v>
      </c>
      <c r="H49" s="24">
        <v>606</v>
      </c>
      <c r="I49" s="28">
        <v>1080</v>
      </c>
      <c r="K49" s="14"/>
      <c r="N49" s="15"/>
    </row>
    <row r="50" spans="1:14" x14ac:dyDescent="0.15">
      <c r="A50" s="6">
        <v>37</v>
      </c>
      <c r="B50" s="24">
        <v>1098</v>
      </c>
      <c r="C50" s="24">
        <v>1137</v>
      </c>
      <c r="D50" s="7">
        <v>2235</v>
      </c>
      <c r="F50" s="8">
        <v>77</v>
      </c>
      <c r="G50" s="24">
        <v>526</v>
      </c>
      <c r="H50" s="24">
        <v>768</v>
      </c>
      <c r="I50" s="28">
        <v>1294</v>
      </c>
      <c r="K50" s="14"/>
      <c r="N50" s="15"/>
    </row>
    <row r="51" spans="1:14" x14ac:dyDescent="0.15">
      <c r="A51" s="6">
        <v>38</v>
      </c>
      <c r="B51" s="24">
        <v>1117</v>
      </c>
      <c r="C51" s="24">
        <v>1141</v>
      </c>
      <c r="D51" s="7">
        <v>2258</v>
      </c>
      <c r="F51" s="8">
        <v>78</v>
      </c>
      <c r="G51" s="24">
        <v>561</v>
      </c>
      <c r="H51" s="24">
        <v>772</v>
      </c>
      <c r="I51" s="28">
        <v>1333</v>
      </c>
      <c r="K51" s="33" t="s">
        <v>31</v>
      </c>
      <c r="N51" s="15"/>
    </row>
    <row r="52" spans="1:14" x14ac:dyDescent="0.15">
      <c r="A52" s="6">
        <v>39</v>
      </c>
      <c r="B52" s="24">
        <v>1089</v>
      </c>
      <c r="C52" s="24">
        <v>1094</v>
      </c>
      <c r="D52" s="7">
        <v>2183</v>
      </c>
      <c r="F52" s="8">
        <v>79</v>
      </c>
      <c r="G52" s="24">
        <v>526</v>
      </c>
      <c r="H52" s="24">
        <v>707</v>
      </c>
      <c r="I52" s="28">
        <v>1233</v>
      </c>
      <c r="K52" s="34" t="s">
        <v>32</v>
      </c>
      <c r="N52" s="15"/>
    </row>
    <row r="53" spans="1:14" x14ac:dyDescent="0.15">
      <c r="A53" s="16" t="s">
        <v>9</v>
      </c>
      <c r="B53" s="17">
        <v>5470</v>
      </c>
      <c r="C53" s="17">
        <v>5522</v>
      </c>
      <c r="D53" s="18">
        <v>10992</v>
      </c>
      <c r="F53" s="16" t="s">
        <v>17</v>
      </c>
      <c r="G53" s="17">
        <v>2567</v>
      </c>
      <c r="H53" s="17">
        <v>3477</v>
      </c>
      <c r="I53" s="18">
        <v>6044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2021-10-01T02:38:42Z</dcterms:modified>
</cp:coreProperties>
</file>