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5CC1E45B-3E70-49B8-9A44-6F8999404B4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<sst xmlns="http://schemas.openxmlformats.org/spreadsheetml/2006/main" count="93" uniqueCount="31">
  <si>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</si>
  <si>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</si>
  <si>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</si>
  <si>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</si>
  <si>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</si>
  <si>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</si>
  <si>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</si>
  <si>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</si>
  <si>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</si>
  <si>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</si>
  <si>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</si>
  <si>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</si>
  <si>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</si>
  <si>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</si>
  <si>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</si>
  <si>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</si>
  <si>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</si>
  <si>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</si>
  <si>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</si>
  <si>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</si>
  <si>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</si>
  <si>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</si>
  <si>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</si>
  <si>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</si>
  <si>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</si>
  <si>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</si>
  <si>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</si>
  <si>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</si>
  <si>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</si>
  <si>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</si>
  <si>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令和３年９月１日現在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</si>
</sst>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1865</v>
      </c>
      <c r="C7" s="10">
        <v>1481</v>
      </c>
      <c r="D7" s="10">
        <v>1524</v>
      </c>
      <c r="E7" s="11">
        <v>3005</v>
      </c>
      <c r="F7" s="11"/>
      <c r="G7" s="12" t="s">
        <v>4</v>
      </c>
      <c r="H7" s="23">
        <v>1141</v>
      </c>
      <c r="I7" s="10">
        <v>1147</v>
      </c>
      <c r="J7" s="10">
        <v>1133</v>
      </c>
      <c r="K7" s="11">
        <v>2280</v>
      </c>
    </row>
    <row r="8" spans="1:15" x14ac:dyDescent="0.15">
      <c r="A8" s="9" t="s">
        <v>5</v>
      </c>
      <c r="B8" s="21">
        <v>2588</v>
      </c>
      <c r="C8" s="10">
        <v>2235</v>
      </c>
      <c r="D8" s="10">
        <v>2511</v>
      </c>
      <c r="E8" s="11">
        <v>4746</v>
      </c>
      <c r="F8" s="11"/>
      <c r="G8" s="12" t="s">
        <v>5</v>
      </c>
      <c r="H8" s="23">
        <v>2587</v>
      </c>
      <c r="I8" s="10">
        <v>2415</v>
      </c>
      <c r="J8" s="10">
        <v>2986</v>
      </c>
      <c r="K8" s="11">
        <v>5401</v>
      </c>
    </row>
    <row r="9" spans="1:15" x14ac:dyDescent="0.15">
      <c r="A9" s="9" t="s">
        <v>6</v>
      </c>
      <c r="B9" s="21">
        <v>1805</v>
      </c>
      <c r="C9" s="10">
        <v>1703</v>
      </c>
      <c r="D9" s="10">
        <v>1854</v>
      </c>
      <c r="E9" s="11">
        <v>3557</v>
      </c>
      <c r="F9" s="11"/>
      <c r="G9" s="12" t="s">
        <v>6</v>
      </c>
      <c r="H9" s="23">
        <v>331</v>
      </c>
      <c r="I9" s="10">
        <v>316</v>
      </c>
      <c r="J9" s="10">
        <v>358</v>
      </c>
      <c r="K9" s="11">
        <v>674</v>
      </c>
      <c r="O9" s="19"/>
    </row>
    <row r="10" spans="1:15" x14ac:dyDescent="0.15">
      <c r="A10" s="9" t="s">
        <v>7</v>
      </c>
      <c r="B10" s="21">
        <v>817</v>
      </c>
      <c r="C10" s="10">
        <v>740</v>
      </c>
      <c r="D10" s="10">
        <v>842</v>
      </c>
      <c r="E10" s="11">
        <v>1582</v>
      </c>
      <c r="F10" s="11"/>
      <c r="G10" s="13" t="s">
        <v>8</v>
      </c>
      <c r="H10" s="22">
        <v>4059</v>
      </c>
      <c r="I10" s="14">
        <v>3878</v>
      </c>
      <c r="J10" s="14">
        <v>4477</v>
      </c>
      <c r="K10" s="14">
        <v>8355</v>
      </c>
    </row>
    <row r="11" spans="1:15" x14ac:dyDescent="0.15">
      <c r="A11" s="13" t="s">
        <v>8</v>
      </c>
      <c r="B11" s="22">
        <v>7075</v>
      </c>
      <c r="C11" s="14">
        <v>6159</v>
      </c>
      <c r="D11" s="14">
        <v>6731</v>
      </c>
      <c r="E11" s="14">
        <v>12890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622</v>
      </c>
      <c r="I13" s="11">
        <v>621</v>
      </c>
      <c r="J13" s="11">
        <v>630</v>
      </c>
      <c r="K13" s="11">
        <v>1251</v>
      </c>
    </row>
    <row r="14" spans="1:15" x14ac:dyDescent="0.15">
      <c r="A14" s="9" t="s">
        <v>4</v>
      </c>
      <c r="B14" s="21">
        <v>1238</v>
      </c>
      <c r="C14" s="10">
        <v>1034</v>
      </c>
      <c r="D14" s="10">
        <v>1220</v>
      </c>
      <c r="E14" s="11">
        <v>2254</v>
      </c>
      <c r="F14" s="11"/>
      <c r="G14" s="12" t="s">
        <v>5</v>
      </c>
      <c r="H14" s="23">
        <v>241</v>
      </c>
      <c r="I14" s="10">
        <v>335</v>
      </c>
      <c r="J14" s="10">
        <v>323</v>
      </c>
      <c r="K14" s="11">
        <v>658</v>
      </c>
    </row>
    <row r="15" spans="1:15" x14ac:dyDescent="0.15">
      <c r="A15" s="9" t="s">
        <v>5</v>
      </c>
      <c r="B15" s="21">
        <v>1649</v>
      </c>
      <c r="C15" s="10">
        <v>1283</v>
      </c>
      <c r="D15" s="10">
        <v>1438</v>
      </c>
      <c r="E15" s="11">
        <v>2721</v>
      </c>
      <c r="F15" s="11"/>
      <c r="G15" s="12" t="s">
        <v>6</v>
      </c>
      <c r="H15" s="23">
        <v>681</v>
      </c>
      <c r="I15" s="10">
        <v>731</v>
      </c>
      <c r="J15" s="10">
        <v>765</v>
      </c>
      <c r="K15" s="11">
        <v>1496</v>
      </c>
    </row>
    <row r="16" spans="1:15" x14ac:dyDescent="0.15">
      <c r="A16" s="9" t="s">
        <v>6</v>
      </c>
      <c r="B16" s="21">
        <v>2047</v>
      </c>
      <c r="C16" s="10">
        <v>1742</v>
      </c>
      <c r="D16" s="10">
        <v>1980</v>
      </c>
      <c r="E16" s="11">
        <v>3722</v>
      </c>
      <c r="F16" s="11"/>
      <c r="G16" s="12" t="s">
        <v>7</v>
      </c>
      <c r="H16" s="23">
        <v>453</v>
      </c>
      <c r="I16" s="10">
        <v>476</v>
      </c>
      <c r="J16" s="10">
        <v>489</v>
      </c>
      <c r="K16" s="11">
        <v>965</v>
      </c>
    </row>
    <row r="17" spans="1:11" x14ac:dyDescent="0.15">
      <c r="A17" s="9" t="s">
        <v>7</v>
      </c>
      <c r="B17" s="21">
        <v>1664</v>
      </c>
      <c r="C17" s="10">
        <v>1443</v>
      </c>
      <c r="D17" s="10">
        <v>1580</v>
      </c>
      <c r="E17" s="11">
        <v>3023</v>
      </c>
      <c r="F17" s="11"/>
      <c r="G17" s="13" t="s">
        <v>8</v>
      </c>
      <c r="H17" s="22">
        <v>1997</v>
      </c>
      <c r="I17" s="14">
        <v>2163</v>
      </c>
      <c r="J17" s="14">
        <v>2207</v>
      </c>
      <c r="K17" s="14">
        <v>4370</v>
      </c>
    </row>
    <row r="18" spans="1:11" x14ac:dyDescent="0.15">
      <c r="A18" s="9" t="s">
        <v>10</v>
      </c>
      <c r="B18" s="21">
        <v>933</v>
      </c>
      <c r="C18" s="10">
        <v>829</v>
      </c>
      <c r="D18" s="10">
        <v>804</v>
      </c>
      <c r="E18" s="11">
        <v>1633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7531</v>
      </c>
      <c r="C19" s="14">
        <v>6331</v>
      </c>
      <c r="D19" s="14">
        <v>7022</v>
      </c>
      <c r="E19" s="14">
        <v>13353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235</v>
      </c>
      <c r="I20" s="11">
        <v>238</v>
      </c>
      <c r="J20" s="11">
        <v>240</v>
      </c>
      <c r="K20" s="11">
        <v>478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1194</v>
      </c>
      <c r="I21" s="11">
        <v>1247</v>
      </c>
      <c r="J21" s="11">
        <v>1245</v>
      </c>
      <c r="K21" s="11">
        <v>2492</v>
      </c>
    </row>
    <row r="22" spans="1:11" x14ac:dyDescent="0.15">
      <c r="A22" s="9" t="s">
        <v>4</v>
      </c>
      <c r="B22" s="21">
        <v>1309</v>
      </c>
      <c r="C22" s="10">
        <v>1046</v>
      </c>
      <c r="D22" s="10">
        <v>1218</v>
      </c>
      <c r="E22" s="11">
        <v>2264</v>
      </c>
      <c r="F22" s="11"/>
      <c r="G22" s="12" t="s">
        <v>6</v>
      </c>
      <c r="H22" s="23">
        <v>1511</v>
      </c>
      <c r="I22" s="10">
        <v>1615</v>
      </c>
      <c r="J22" s="10">
        <v>1658</v>
      </c>
      <c r="K22" s="11">
        <v>3273</v>
      </c>
    </row>
    <row r="23" spans="1:11" x14ac:dyDescent="0.15">
      <c r="A23" s="9" t="s">
        <v>5</v>
      </c>
      <c r="B23" s="21">
        <v>1087</v>
      </c>
      <c r="C23" s="10">
        <v>980</v>
      </c>
      <c r="D23" s="10">
        <v>1006</v>
      </c>
      <c r="E23" s="11">
        <v>1986</v>
      </c>
      <c r="F23" s="11"/>
      <c r="G23" s="12" t="s">
        <v>7</v>
      </c>
      <c r="H23" s="23">
        <v>757</v>
      </c>
      <c r="I23" s="10">
        <v>732</v>
      </c>
      <c r="J23" s="10">
        <v>745</v>
      </c>
      <c r="K23" s="11">
        <v>1477</v>
      </c>
    </row>
    <row r="24" spans="1:11" x14ac:dyDescent="0.15">
      <c r="A24" s="13" t="s">
        <v>8</v>
      </c>
      <c r="B24" s="22">
        <v>2396</v>
      </c>
      <c r="C24" s="14">
        <v>2026</v>
      </c>
      <c r="D24" s="14">
        <v>2224</v>
      </c>
      <c r="E24" s="14">
        <v>4250</v>
      </c>
      <c r="F24" s="15"/>
      <c r="G24" s="12" t="s">
        <v>10</v>
      </c>
      <c r="H24" s="23">
        <v>924</v>
      </c>
      <c r="I24" s="11">
        <v>823</v>
      </c>
      <c r="J24" s="11">
        <v>890</v>
      </c>
      <c r="K24" s="11">
        <v>1713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4621</v>
      </c>
      <c r="I25" s="14">
        <v>4655</v>
      </c>
      <c r="J25" s="14">
        <v>4778</v>
      </c>
      <c r="K25" s="14">
        <v>9433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1402</v>
      </c>
      <c r="C27" s="10">
        <v>1053</v>
      </c>
      <c r="D27" s="10">
        <v>1051</v>
      </c>
      <c r="E27" s="11">
        <v>2104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1890</v>
      </c>
      <c r="C28" s="10">
        <v>1311</v>
      </c>
      <c r="D28" s="10">
        <v>1435</v>
      </c>
      <c r="E28" s="11">
        <v>2746</v>
      </c>
      <c r="F28" s="11"/>
      <c r="G28" s="12" t="s">
        <v>4</v>
      </c>
      <c r="H28" s="23">
        <v>2184</v>
      </c>
      <c r="I28" s="10">
        <v>1730</v>
      </c>
      <c r="J28" s="10">
        <v>1930</v>
      </c>
      <c r="K28" s="11">
        <v>3660</v>
      </c>
    </row>
    <row r="29" spans="1:11" x14ac:dyDescent="0.15">
      <c r="A29" s="9" t="s">
        <v>6</v>
      </c>
      <c r="B29" s="21">
        <v>1781</v>
      </c>
      <c r="C29" s="10">
        <v>1399</v>
      </c>
      <c r="D29" s="10">
        <v>1579</v>
      </c>
      <c r="E29" s="11">
        <v>2978</v>
      </c>
      <c r="F29" s="11"/>
      <c r="G29" s="12" t="s">
        <v>5</v>
      </c>
      <c r="H29" s="23">
        <v>2326</v>
      </c>
      <c r="I29" s="10">
        <v>2070</v>
      </c>
      <c r="J29" s="10">
        <v>2267</v>
      </c>
      <c r="K29" s="11">
        <v>4337</v>
      </c>
    </row>
    <row r="30" spans="1:11" x14ac:dyDescent="0.15">
      <c r="A30" s="9" t="s">
        <v>7</v>
      </c>
      <c r="B30" s="21">
        <v>2158</v>
      </c>
      <c r="C30" s="10">
        <v>1798</v>
      </c>
      <c r="D30" s="10">
        <v>2186</v>
      </c>
      <c r="E30" s="11">
        <v>3984</v>
      </c>
      <c r="F30" s="11"/>
      <c r="G30" s="12" t="s">
        <v>6</v>
      </c>
      <c r="H30" s="23">
        <v>913</v>
      </c>
      <c r="I30" s="10">
        <v>959</v>
      </c>
      <c r="J30" s="10">
        <v>997</v>
      </c>
      <c r="K30" s="11">
        <v>1956</v>
      </c>
    </row>
    <row r="31" spans="1:11" x14ac:dyDescent="0.15">
      <c r="A31" s="13" t="s">
        <v>8</v>
      </c>
      <c r="B31" s="22">
        <v>7231</v>
      </c>
      <c r="C31" s="14">
        <v>5561</v>
      </c>
      <c r="D31" s="14">
        <v>6251</v>
      </c>
      <c r="E31" s="14">
        <v>11812</v>
      </c>
      <c r="F31" s="15"/>
      <c r="G31" s="12" t="s">
        <v>7</v>
      </c>
      <c r="H31" s="23">
        <v>967</v>
      </c>
      <c r="I31" s="11">
        <v>954</v>
      </c>
      <c r="J31" s="11">
        <v>1017</v>
      </c>
      <c r="K31" s="11">
        <v>1971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2255</v>
      </c>
      <c r="I32" s="11">
        <v>2131</v>
      </c>
      <c r="J32" s="11">
        <v>2303</v>
      </c>
      <c r="K32" s="11">
        <v>4434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8645</v>
      </c>
      <c r="I33" s="14">
        <v>7844</v>
      </c>
      <c r="J33" s="14">
        <v>8514</v>
      </c>
      <c r="K33" s="14">
        <v>16358</v>
      </c>
    </row>
    <row r="34" spans="1:11" x14ac:dyDescent="0.15">
      <c r="A34" s="9" t="s">
        <v>4</v>
      </c>
      <c r="B34" s="21">
        <v>2105</v>
      </c>
      <c r="C34" s="10">
        <v>1882</v>
      </c>
      <c r="D34" s="10">
        <v>1994</v>
      </c>
      <c r="E34" s="11">
        <v>3876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1413</v>
      </c>
      <c r="C35" s="10">
        <v>1394</v>
      </c>
      <c r="D35" s="10">
        <v>1549</v>
      </c>
      <c r="E35" s="11">
        <v>2943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1917</v>
      </c>
      <c r="C36" s="10">
        <v>2019</v>
      </c>
      <c r="D36" s="10">
        <v>2100</v>
      </c>
      <c r="E36" s="11">
        <v>4119</v>
      </c>
      <c r="F36" s="11"/>
      <c r="G36" s="12" t="s">
        <v>4</v>
      </c>
      <c r="H36" s="23">
        <v>1278</v>
      </c>
      <c r="I36" s="10">
        <v>1117</v>
      </c>
      <c r="J36" s="10">
        <v>1261</v>
      </c>
      <c r="K36" s="11">
        <v>2378</v>
      </c>
    </row>
    <row r="37" spans="1:11" x14ac:dyDescent="0.15">
      <c r="A37" s="9" t="s">
        <v>7</v>
      </c>
      <c r="B37" s="21">
        <v>1731</v>
      </c>
      <c r="C37" s="10">
        <v>1811</v>
      </c>
      <c r="D37" s="10">
        <v>2036</v>
      </c>
      <c r="E37" s="11">
        <v>3847</v>
      </c>
      <c r="F37" s="11"/>
      <c r="G37" s="12" t="s">
        <v>5</v>
      </c>
      <c r="H37" s="23">
        <v>2681</v>
      </c>
      <c r="I37" s="10">
        <v>2202</v>
      </c>
      <c r="J37" s="10">
        <v>2695</v>
      </c>
      <c r="K37" s="11">
        <v>4897</v>
      </c>
    </row>
    <row r="38" spans="1:11" x14ac:dyDescent="0.15">
      <c r="A38" s="9" t="s">
        <v>10</v>
      </c>
      <c r="B38" s="21">
        <v>787</v>
      </c>
      <c r="C38" s="10">
        <v>849</v>
      </c>
      <c r="D38" s="10">
        <v>912</v>
      </c>
      <c r="E38" s="11">
        <v>1761</v>
      </c>
      <c r="F38" s="11"/>
      <c r="G38" s="12" t="s">
        <v>6</v>
      </c>
      <c r="H38" s="23">
        <v>1453</v>
      </c>
      <c r="I38" s="10">
        <v>1286</v>
      </c>
      <c r="J38" s="10">
        <v>1373</v>
      </c>
      <c r="K38" s="11">
        <v>2659</v>
      </c>
    </row>
    <row r="39" spans="1:11" x14ac:dyDescent="0.15">
      <c r="A39" s="13" t="s">
        <v>8</v>
      </c>
      <c r="B39" s="22">
        <v>7953</v>
      </c>
      <c r="C39" s="14">
        <v>7955</v>
      </c>
      <c r="D39" s="14">
        <v>8591</v>
      </c>
      <c r="E39" s="14">
        <v>16546</v>
      </c>
      <c r="F39" s="15"/>
      <c r="G39" s="12" t="s">
        <v>7</v>
      </c>
      <c r="H39" s="23">
        <v>1561</v>
      </c>
      <c r="I39" s="11">
        <v>1336</v>
      </c>
      <c r="J39" s="11">
        <v>1468</v>
      </c>
      <c r="K39" s="11">
        <v>2804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1210</v>
      </c>
      <c r="I40" s="11">
        <v>1071</v>
      </c>
      <c r="J40" s="11">
        <v>1153</v>
      </c>
      <c r="K40" s="11">
        <v>2224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8183</v>
      </c>
      <c r="I41" s="14">
        <v>7012</v>
      </c>
      <c r="J41" s="14">
        <v>7950</v>
      </c>
      <c r="K41" s="14">
        <v>14962</v>
      </c>
    </row>
    <row r="42" spans="1:11" x14ac:dyDescent="0.15">
      <c r="A42" s="9" t="s">
        <v>4</v>
      </c>
      <c r="B42" s="21">
        <v>2122</v>
      </c>
      <c r="C42" s="10">
        <v>1632</v>
      </c>
      <c r="D42" s="10">
        <v>2004</v>
      </c>
      <c r="E42" s="11">
        <v>3636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2571</v>
      </c>
      <c r="C43" s="10">
        <v>2167</v>
      </c>
      <c r="D43" s="10">
        <v>2275</v>
      </c>
      <c r="E43" s="11">
        <v>4442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3300</v>
      </c>
      <c r="C44" s="10">
        <v>3176</v>
      </c>
      <c r="D44" s="10">
        <v>3434</v>
      </c>
      <c r="E44" s="11">
        <v>6610</v>
      </c>
      <c r="F44" s="11"/>
      <c r="G44" s="12" t="s">
        <v>4</v>
      </c>
      <c r="H44" s="23">
        <v>1443</v>
      </c>
      <c r="I44" s="26">
        <v>1342</v>
      </c>
      <c r="J44" s="26">
        <v>1497</v>
      </c>
      <c r="K44" s="11">
        <v>2839</v>
      </c>
    </row>
    <row r="45" spans="1:11" ht="13.5" x14ac:dyDescent="0.15">
      <c r="A45" s="13" t="s">
        <v>8</v>
      </c>
      <c r="B45" s="22">
        <v>7993</v>
      </c>
      <c r="C45" s="14">
        <v>6975</v>
      </c>
      <c r="D45" s="14">
        <v>7713</v>
      </c>
      <c r="E45" s="14">
        <v>14688</v>
      </c>
      <c r="F45" s="15"/>
      <c r="G45" s="12" t="s">
        <v>5</v>
      </c>
      <c r="H45" s="23">
        <v>1969</v>
      </c>
      <c r="I45" s="26">
        <v>2508</v>
      </c>
      <c r="J45" s="26">
        <v>2688</v>
      </c>
      <c r="K45" s="11">
        <v>5196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520</v>
      </c>
      <c r="I46" s="26">
        <v>530</v>
      </c>
      <c r="J46" s="26">
        <v>554</v>
      </c>
      <c r="K46" s="11">
        <v>1084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3932</v>
      </c>
      <c r="I47" s="14">
        <v>4380</v>
      </c>
      <c r="J47" s="14">
        <v>4739</v>
      </c>
      <c r="K47" s="14">
        <v>9119</v>
      </c>
    </row>
    <row r="48" spans="1:11" x14ac:dyDescent="0.15">
      <c r="A48" s="9" t="s">
        <v>4</v>
      </c>
      <c r="B48" s="21">
        <v>1343</v>
      </c>
      <c r="C48" s="10">
        <v>1210</v>
      </c>
      <c r="D48" s="10">
        <v>1369</v>
      </c>
      <c r="E48" s="11">
        <v>2579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2657</v>
      </c>
      <c r="C49" s="10">
        <v>2307</v>
      </c>
      <c r="D49" s="10">
        <v>2297</v>
      </c>
      <c r="E49" s="11">
        <v>4604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2804</v>
      </c>
      <c r="C50" s="10">
        <v>2412</v>
      </c>
      <c r="D50" s="10">
        <v>2522</v>
      </c>
      <c r="E50" s="11">
        <v>4934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6804</v>
      </c>
      <c r="C51" s="14">
        <v>5929</v>
      </c>
      <c r="D51" s="14">
        <v>6188</v>
      </c>
      <c r="E51" s="14">
        <v>12117</v>
      </c>
      <c r="F51" s="15"/>
      <c r="G51" s="17" t="s">
        <v>22</v>
      </c>
      <c r="H51" s="24">
        <v>78420</v>
      </c>
      <c r="I51" s="15">
        <v>70868</v>
      </c>
      <c r="J51" s="15">
        <v>77385</v>
      </c>
      <c r="K51" s="2">
        <v>148253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2021-09-01T02:19:49Z</dcterms:modified>
</cp:coreProperties>
</file>