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56ECD846-80E3-4645-986E-556FBD8E0D6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<sst xmlns="http://schemas.openxmlformats.org/spreadsheetml/2006/main" count="93" uniqueCount="31">
  <si>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</si>
  <si>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</si>
  <si>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</si>
  <si>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</si>
  <si>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</si>
  <si>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</si>
  <si>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</si>
  <si>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</si>
  <si>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</si>
  <si>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</si>
  <si>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</si>
  <si>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</si>
  <si>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</si>
  <si>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</si>
  <si>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</si>
  <si>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</si>
  <si>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</si>
  <si>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</si>
  <si>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</si>
  <si>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</si>
  <si>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</si>
  <si>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</si>
  <si>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</si>
  <si>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</si>
  <si>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</si>
  <si>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</si>
  <si>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</si>
  <si>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</si>
  <si>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</si>
  <si>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令和３年８月１日現在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</si>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</sst>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N8" sqref="N8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29</v>
      </c>
      <c r="K3" s="27" t="s">
        <v>30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1862</v>
      </c>
      <c r="C7" s="10">
        <v>1480</v>
      </c>
      <c r="D7" s="10">
        <v>1519</v>
      </c>
      <c r="E7" s="11">
        <v>2999</v>
      </c>
      <c r="F7" s="11"/>
      <c r="G7" s="12" t="s">
        <v>4</v>
      </c>
      <c r="H7" s="23">
        <v>1139</v>
      </c>
      <c r="I7" s="10">
        <v>1140</v>
      </c>
      <c r="J7" s="10">
        <v>1125</v>
      </c>
      <c r="K7" s="11">
        <v>2265</v>
      </c>
    </row>
    <row r="8" spans="1:15" x14ac:dyDescent="0.15">
      <c r="A8" s="9" t="s">
        <v>5</v>
      </c>
      <c r="B8" s="21">
        <v>2595</v>
      </c>
      <c r="C8" s="10">
        <v>2234</v>
      </c>
      <c r="D8" s="10">
        <v>2519</v>
      </c>
      <c r="E8" s="11">
        <v>4753</v>
      </c>
      <c r="F8" s="11"/>
      <c r="G8" s="12" t="s">
        <v>5</v>
      </c>
      <c r="H8" s="23">
        <v>2583</v>
      </c>
      <c r="I8" s="10">
        <v>2415</v>
      </c>
      <c r="J8" s="10">
        <v>2982</v>
      </c>
      <c r="K8" s="11">
        <v>5397</v>
      </c>
    </row>
    <row r="9" spans="1:15" x14ac:dyDescent="0.15">
      <c r="A9" s="9" t="s">
        <v>6</v>
      </c>
      <c r="B9" s="21">
        <v>1812</v>
      </c>
      <c r="C9" s="10">
        <v>1702</v>
      </c>
      <c r="D9" s="10">
        <v>1855</v>
      </c>
      <c r="E9" s="11">
        <v>3557</v>
      </c>
      <c r="F9" s="11"/>
      <c r="G9" s="12" t="s">
        <v>6</v>
      </c>
      <c r="H9" s="23">
        <v>332</v>
      </c>
      <c r="I9" s="10">
        <v>319</v>
      </c>
      <c r="J9" s="10">
        <v>362</v>
      </c>
      <c r="K9" s="11">
        <v>681</v>
      </c>
      <c r="O9" s="19"/>
    </row>
    <row r="10" spans="1:15" x14ac:dyDescent="0.15">
      <c r="A10" s="9" t="s">
        <v>7</v>
      </c>
      <c r="B10" s="21">
        <v>818</v>
      </c>
      <c r="C10" s="10">
        <v>741</v>
      </c>
      <c r="D10" s="10">
        <v>843</v>
      </c>
      <c r="E10" s="11">
        <v>1584</v>
      </c>
      <c r="F10" s="11"/>
      <c r="G10" s="13" t="s">
        <v>8</v>
      </c>
      <c r="H10" s="22">
        <v>4054</v>
      </c>
      <c r="I10" s="14">
        <v>3874</v>
      </c>
      <c r="J10" s="14">
        <v>4469</v>
      </c>
      <c r="K10" s="14">
        <v>8343</v>
      </c>
    </row>
    <row r="11" spans="1:15" x14ac:dyDescent="0.15">
      <c r="A11" s="13" t="s">
        <v>8</v>
      </c>
      <c r="B11" s="22">
        <v>7087</v>
      </c>
      <c r="C11" s="14">
        <v>6157</v>
      </c>
      <c r="D11" s="14">
        <v>6736</v>
      </c>
      <c r="E11" s="14">
        <v>12893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622</v>
      </c>
      <c r="I13" s="11">
        <v>621</v>
      </c>
      <c r="J13" s="11">
        <v>631</v>
      </c>
      <c r="K13" s="11">
        <v>1252</v>
      </c>
    </row>
    <row r="14" spans="1:15" x14ac:dyDescent="0.15">
      <c r="A14" s="9" t="s">
        <v>4</v>
      </c>
      <c r="B14" s="21">
        <v>1243</v>
      </c>
      <c r="C14" s="10">
        <v>1036</v>
      </c>
      <c r="D14" s="10">
        <v>1223</v>
      </c>
      <c r="E14" s="11">
        <v>2259</v>
      </c>
      <c r="F14" s="11"/>
      <c r="G14" s="12" t="s">
        <v>5</v>
      </c>
      <c r="H14" s="23">
        <v>241</v>
      </c>
      <c r="I14" s="10">
        <v>335</v>
      </c>
      <c r="J14" s="10">
        <v>326</v>
      </c>
      <c r="K14" s="11">
        <v>661</v>
      </c>
    </row>
    <row r="15" spans="1:15" x14ac:dyDescent="0.15">
      <c r="A15" s="9" t="s">
        <v>5</v>
      </c>
      <c r="B15" s="21">
        <v>1659</v>
      </c>
      <c r="C15" s="10">
        <v>1291</v>
      </c>
      <c r="D15" s="10">
        <v>1447</v>
      </c>
      <c r="E15" s="11">
        <v>2738</v>
      </c>
      <c r="F15" s="11"/>
      <c r="G15" s="12" t="s">
        <v>6</v>
      </c>
      <c r="H15" s="23">
        <v>684</v>
      </c>
      <c r="I15" s="10">
        <v>735</v>
      </c>
      <c r="J15" s="10">
        <v>766</v>
      </c>
      <c r="K15" s="11">
        <v>1501</v>
      </c>
    </row>
    <row r="16" spans="1:15" x14ac:dyDescent="0.15">
      <c r="A16" s="9" t="s">
        <v>6</v>
      </c>
      <c r="B16" s="21">
        <v>2046</v>
      </c>
      <c r="C16" s="10">
        <v>1739</v>
      </c>
      <c r="D16" s="10">
        <v>1976</v>
      </c>
      <c r="E16" s="11">
        <v>3715</v>
      </c>
      <c r="F16" s="11"/>
      <c r="G16" s="12" t="s">
        <v>7</v>
      </c>
      <c r="H16" s="23">
        <v>451</v>
      </c>
      <c r="I16" s="10">
        <v>471</v>
      </c>
      <c r="J16" s="10">
        <v>487</v>
      </c>
      <c r="K16" s="11">
        <v>958</v>
      </c>
    </row>
    <row r="17" spans="1:11" x14ac:dyDescent="0.15">
      <c r="A17" s="9" t="s">
        <v>7</v>
      </c>
      <c r="B17" s="21">
        <v>1675</v>
      </c>
      <c r="C17" s="10">
        <v>1450</v>
      </c>
      <c r="D17" s="10">
        <v>1586</v>
      </c>
      <c r="E17" s="11">
        <v>3036</v>
      </c>
      <c r="F17" s="11"/>
      <c r="G17" s="13" t="s">
        <v>8</v>
      </c>
      <c r="H17" s="22">
        <v>1998</v>
      </c>
      <c r="I17" s="14">
        <v>2162</v>
      </c>
      <c r="J17" s="14">
        <v>2210</v>
      </c>
      <c r="K17" s="14">
        <v>4372</v>
      </c>
    </row>
    <row r="18" spans="1:11" x14ac:dyDescent="0.15">
      <c r="A18" s="9" t="s">
        <v>10</v>
      </c>
      <c r="B18" s="21">
        <v>927</v>
      </c>
      <c r="C18" s="10">
        <v>822</v>
      </c>
      <c r="D18" s="10">
        <v>804</v>
      </c>
      <c r="E18" s="11">
        <v>1626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7550</v>
      </c>
      <c r="C19" s="14">
        <v>6338</v>
      </c>
      <c r="D19" s="14">
        <v>7036</v>
      </c>
      <c r="E19" s="14">
        <v>13374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234</v>
      </c>
      <c r="I20" s="11">
        <v>237</v>
      </c>
      <c r="J20" s="11">
        <v>241</v>
      </c>
      <c r="K20" s="11">
        <v>478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1198</v>
      </c>
      <c r="I21" s="11">
        <v>1253</v>
      </c>
      <c r="J21" s="11">
        <v>1244</v>
      </c>
      <c r="K21" s="11">
        <v>2497</v>
      </c>
    </row>
    <row r="22" spans="1:11" x14ac:dyDescent="0.15">
      <c r="A22" s="9" t="s">
        <v>4</v>
      </c>
      <c r="B22" s="21">
        <v>1303</v>
      </c>
      <c r="C22" s="10">
        <v>1040</v>
      </c>
      <c r="D22" s="10">
        <v>1213</v>
      </c>
      <c r="E22" s="11">
        <v>2253</v>
      </c>
      <c r="F22" s="11"/>
      <c r="G22" s="12" t="s">
        <v>6</v>
      </c>
      <c r="H22" s="23">
        <v>1512</v>
      </c>
      <c r="I22" s="10">
        <v>1615</v>
      </c>
      <c r="J22" s="10">
        <v>1657</v>
      </c>
      <c r="K22" s="11">
        <v>3272</v>
      </c>
    </row>
    <row r="23" spans="1:11" x14ac:dyDescent="0.15">
      <c r="A23" s="9" t="s">
        <v>5</v>
      </c>
      <c r="B23" s="21">
        <v>1084</v>
      </c>
      <c r="C23" s="10">
        <v>976</v>
      </c>
      <c r="D23" s="10">
        <v>1007</v>
      </c>
      <c r="E23" s="11">
        <v>1983</v>
      </c>
      <c r="F23" s="11"/>
      <c r="G23" s="12" t="s">
        <v>7</v>
      </c>
      <c r="H23" s="23">
        <v>754</v>
      </c>
      <c r="I23" s="10">
        <v>731</v>
      </c>
      <c r="J23" s="10">
        <v>741</v>
      </c>
      <c r="K23" s="11">
        <v>1472</v>
      </c>
    </row>
    <row r="24" spans="1:11" x14ac:dyDescent="0.15">
      <c r="A24" s="13" t="s">
        <v>8</v>
      </c>
      <c r="B24" s="22">
        <v>2387</v>
      </c>
      <c r="C24" s="14">
        <v>2016</v>
      </c>
      <c r="D24" s="14">
        <v>2220</v>
      </c>
      <c r="E24" s="14">
        <v>4236</v>
      </c>
      <c r="F24" s="15"/>
      <c r="G24" s="12" t="s">
        <v>10</v>
      </c>
      <c r="H24" s="23">
        <v>920</v>
      </c>
      <c r="I24" s="11">
        <v>820</v>
      </c>
      <c r="J24" s="11">
        <v>886</v>
      </c>
      <c r="K24" s="11">
        <v>1706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4618</v>
      </c>
      <c r="I25" s="14">
        <v>4656</v>
      </c>
      <c r="J25" s="14">
        <v>4769</v>
      </c>
      <c r="K25" s="14">
        <v>9425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1402</v>
      </c>
      <c r="C27" s="10">
        <v>1053</v>
      </c>
      <c r="D27" s="10">
        <v>1050</v>
      </c>
      <c r="E27" s="11">
        <v>2103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1874</v>
      </c>
      <c r="C28" s="10">
        <v>1298</v>
      </c>
      <c r="D28" s="10">
        <v>1436</v>
      </c>
      <c r="E28" s="11">
        <v>2734</v>
      </c>
      <c r="F28" s="11"/>
      <c r="G28" s="12" t="s">
        <v>4</v>
      </c>
      <c r="H28" s="23">
        <v>2179</v>
      </c>
      <c r="I28" s="10">
        <v>1729</v>
      </c>
      <c r="J28" s="10">
        <v>1924</v>
      </c>
      <c r="K28" s="11">
        <v>3653</v>
      </c>
    </row>
    <row r="29" spans="1:11" x14ac:dyDescent="0.15">
      <c r="A29" s="9" t="s">
        <v>6</v>
      </c>
      <c r="B29" s="21">
        <v>1784</v>
      </c>
      <c r="C29" s="10">
        <v>1409</v>
      </c>
      <c r="D29" s="10">
        <v>1581</v>
      </c>
      <c r="E29" s="11">
        <v>2990</v>
      </c>
      <c r="F29" s="11"/>
      <c r="G29" s="12" t="s">
        <v>5</v>
      </c>
      <c r="H29" s="23">
        <v>2320</v>
      </c>
      <c r="I29" s="10">
        <v>2067</v>
      </c>
      <c r="J29" s="10">
        <v>2243</v>
      </c>
      <c r="K29" s="11">
        <v>4310</v>
      </c>
    </row>
    <row r="30" spans="1:11" x14ac:dyDescent="0.15">
      <c r="A30" s="9" t="s">
        <v>7</v>
      </c>
      <c r="B30" s="21">
        <v>2154</v>
      </c>
      <c r="C30" s="10">
        <v>1792</v>
      </c>
      <c r="D30" s="10">
        <v>2186</v>
      </c>
      <c r="E30" s="11">
        <v>3978</v>
      </c>
      <c r="F30" s="11"/>
      <c r="G30" s="12" t="s">
        <v>6</v>
      </c>
      <c r="H30" s="23">
        <v>914</v>
      </c>
      <c r="I30" s="10">
        <v>960</v>
      </c>
      <c r="J30" s="10">
        <v>999</v>
      </c>
      <c r="K30" s="11">
        <v>1959</v>
      </c>
    </row>
    <row r="31" spans="1:11" x14ac:dyDescent="0.15">
      <c r="A31" s="13" t="s">
        <v>8</v>
      </c>
      <c r="B31" s="22">
        <v>7214</v>
      </c>
      <c r="C31" s="14">
        <v>5552</v>
      </c>
      <c r="D31" s="14">
        <v>6253</v>
      </c>
      <c r="E31" s="14">
        <v>11805</v>
      </c>
      <c r="F31" s="15"/>
      <c r="G31" s="12" t="s">
        <v>7</v>
      </c>
      <c r="H31" s="23">
        <v>965</v>
      </c>
      <c r="I31" s="11">
        <v>952</v>
      </c>
      <c r="J31" s="11">
        <v>1018</v>
      </c>
      <c r="K31" s="11">
        <v>1970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2246</v>
      </c>
      <c r="I32" s="11">
        <v>2119</v>
      </c>
      <c r="J32" s="11">
        <v>2296</v>
      </c>
      <c r="K32" s="11">
        <v>4415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8624</v>
      </c>
      <c r="I33" s="14">
        <v>7827</v>
      </c>
      <c r="J33" s="14">
        <v>8480</v>
      </c>
      <c r="K33" s="14">
        <v>16307</v>
      </c>
    </row>
    <row r="34" spans="1:11" x14ac:dyDescent="0.15">
      <c r="A34" s="9" t="s">
        <v>4</v>
      </c>
      <c r="B34" s="21">
        <v>2110</v>
      </c>
      <c r="C34" s="10">
        <v>1890</v>
      </c>
      <c r="D34" s="10">
        <v>1997</v>
      </c>
      <c r="E34" s="11">
        <v>3887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1421</v>
      </c>
      <c r="C35" s="10">
        <v>1394</v>
      </c>
      <c r="D35" s="10">
        <v>1557</v>
      </c>
      <c r="E35" s="11">
        <v>2951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1915</v>
      </c>
      <c r="C36" s="10">
        <v>2019</v>
      </c>
      <c r="D36" s="10">
        <v>2092</v>
      </c>
      <c r="E36" s="11">
        <v>4111</v>
      </c>
      <c r="F36" s="11"/>
      <c r="G36" s="12" t="s">
        <v>4</v>
      </c>
      <c r="H36" s="23">
        <v>1281</v>
      </c>
      <c r="I36" s="10">
        <v>1117</v>
      </c>
      <c r="J36" s="10">
        <v>1261</v>
      </c>
      <c r="K36" s="11">
        <v>2378</v>
      </c>
    </row>
    <row r="37" spans="1:11" x14ac:dyDescent="0.15">
      <c r="A37" s="9" t="s">
        <v>7</v>
      </c>
      <c r="B37" s="21">
        <v>1732</v>
      </c>
      <c r="C37" s="10">
        <v>1811</v>
      </c>
      <c r="D37" s="10">
        <v>2034</v>
      </c>
      <c r="E37" s="11">
        <v>3845</v>
      </c>
      <c r="F37" s="11"/>
      <c r="G37" s="12" t="s">
        <v>5</v>
      </c>
      <c r="H37" s="23">
        <v>2675</v>
      </c>
      <c r="I37" s="10">
        <v>2198</v>
      </c>
      <c r="J37" s="10">
        <v>2687</v>
      </c>
      <c r="K37" s="11">
        <v>4885</v>
      </c>
    </row>
    <row r="38" spans="1:11" x14ac:dyDescent="0.15">
      <c r="A38" s="9" t="s">
        <v>10</v>
      </c>
      <c r="B38" s="21">
        <v>790</v>
      </c>
      <c r="C38" s="10">
        <v>848</v>
      </c>
      <c r="D38" s="10">
        <v>920</v>
      </c>
      <c r="E38" s="11">
        <v>1768</v>
      </c>
      <c r="F38" s="11"/>
      <c r="G38" s="12" t="s">
        <v>6</v>
      </c>
      <c r="H38" s="23">
        <v>1455</v>
      </c>
      <c r="I38" s="10">
        <v>1290</v>
      </c>
      <c r="J38" s="10">
        <v>1370</v>
      </c>
      <c r="K38" s="11">
        <v>2660</v>
      </c>
    </row>
    <row r="39" spans="1:11" x14ac:dyDescent="0.15">
      <c r="A39" s="13" t="s">
        <v>8</v>
      </c>
      <c r="B39" s="22">
        <v>7968</v>
      </c>
      <c r="C39" s="14">
        <v>7962</v>
      </c>
      <c r="D39" s="14">
        <v>8600</v>
      </c>
      <c r="E39" s="14">
        <v>16562</v>
      </c>
      <c r="F39" s="15"/>
      <c r="G39" s="12" t="s">
        <v>7</v>
      </c>
      <c r="H39" s="23">
        <v>1556</v>
      </c>
      <c r="I39" s="11">
        <v>1336</v>
      </c>
      <c r="J39" s="11">
        <v>1458</v>
      </c>
      <c r="K39" s="11">
        <v>2794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1212</v>
      </c>
      <c r="I40" s="11">
        <v>1069</v>
      </c>
      <c r="J40" s="11">
        <v>1153</v>
      </c>
      <c r="K40" s="11">
        <v>2222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8179</v>
      </c>
      <c r="I41" s="14">
        <v>7010</v>
      </c>
      <c r="J41" s="14">
        <v>7929</v>
      </c>
      <c r="K41" s="14">
        <v>14939</v>
      </c>
    </row>
    <row r="42" spans="1:11" x14ac:dyDescent="0.15">
      <c r="A42" s="9" t="s">
        <v>4</v>
      </c>
      <c r="B42" s="21">
        <v>2123</v>
      </c>
      <c r="C42" s="10">
        <v>1644</v>
      </c>
      <c r="D42" s="10">
        <v>2002</v>
      </c>
      <c r="E42" s="11">
        <v>3646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2580</v>
      </c>
      <c r="C43" s="10">
        <v>2174</v>
      </c>
      <c r="D43" s="10">
        <v>2277</v>
      </c>
      <c r="E43" s="11">
        <v>4451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3300</v>
      </c>
      <c r="C44" s="10">
        <v>3167</v>
      </c>
      <c r="D44" s="10">
        <v>3435</v>
      </c>
      <c r="E44" s="11">
        <v>6602</v>
      </c>
      <c r="F44" s="11"/>
      <c r="G44" s="12" t="s">
        <v>4</v>
      </c>
      <c r="H44" s="23">
        <v>1451</v>
      </c>
      <c r="I44" s="26">
        <v>1351</v>
      </c>
      <c r="J44" s="26">
        <v>1509</v>
      </c>
      <c r="K44" s="11">
        <v>2860</v>
      </c>
    </row>
    <row r="45" spans="1:11" ht="13.5" x14ac:dyDescent="0.15">
      <c r="A45" s="13" t="s">
        <v>8</v>
      </c>
      <c r="B45" s="22">
        <v>8003</v>
      </c>
      <c r="C45" s="14">
        <v>6985</v>
      </c>
      <c r="D45" s="14">
        <v>7714</v>
      </c>
      <c r="E45" s="14">
        <v>14699</v>
      </c>
      <c r="F45" s="15"/>
      <c r="G45" s="12" t="s">
        <v>5</v>
      </c>
      <c r="H45" s="23">
        <v>1972</v>
      </c>
      <c r="I45" s="26">
        <v>2509</v>
      </c>
      <c r="J45" s="26">
        <v>2693</v>
      </c>
      <c r="K45" s="11">
        <v>5202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519</v>
      </c>
      <c r="I46" s="26">
        <v>530</v>
      </c>
      <c r="J46" s="26">
        <v>555</v>
      </c>
      <c r="K46" s="11">
        <v>1085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3942</v>
      </c>
      <c r="I47" s="14">
        <v>4390</v>
      </c>
      <c r="J47" s="14">
        <v>4757</v>
      </c>
      <c r="K47" s="14">
        <v>9147</v>
      </c>
    </row>
    <row r="48" spans="1:11" x14ac:dyDescent="0.15">
      <c r="A48" s="9" t="s">
        <v>4</v>
      </c>
      <c r="B48" s="21">
        <v>1347</v>
      </c>
      <c r="C48" s="10">
        <v>1214</v>
      </c>
      <c r="D48" s="10">
        <v>1374</v>
      </c>
      <c r="E48" s="11">
        <v>2588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2649</v>
      </c>
      <c r="C49" s="10">
        <v>2298</v>
      </c>
      <c r="D49" s="10">
        <v>2294</v>
      </c>
      <c r="E49" s="11">
        <v>4592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2801</v>
      </c>
      <c r="C50" s="10">
        <v>2410</v>
      </c>
      <c r="D50" s="10">
        <v>2521</v>
      </c>
      <c r="E50" s="11">
        <v>4931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6797</v>
      </c>
      <c r="C51" s="14">
        <v>5922</v>
      </c>
      <c r="D51" s="14">
        <v>6189</v>
      </c>
      <c r="E51" s="14">
        <v>12111</v>
      </c>
      <c r="F51" s="15"/>
      <c r="G51" s="17" t="s">
        <v>22</v>
      </c>
      <c r="H51" s="24">
        <v>78421</v>
      </c>
      <c r="I51" s="15">
        <v>70851</v>
      </c>
      <c r="J51" s="15">
        <v>77362</v>
      </c>
      <c r="K51" s="2">
        <v>148213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2021-08-17T06:32:34Z</dcterms:modified>
</cp:coreProperties>
</file>