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D5A26176-F0B0-4715-8C7E-D910DF13990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<sst xmlns="http://schemas.openxmlformats.org/spreadsheetml/2006/main" count="93" uniqueCount="31">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</sst>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1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1872</v>
      </c>
      <c r="C7" s="10">
        <v>1491</v>
      </c>
      <c r="D7" s="10">
        <v>1522</v>
      </c>
      <c r="E7" s="11">
        <v>3013</v>
      </c>
      <c r="F7" s="11"/>
      <c r="G7" s="12" t="s">
        <v>4</v>
      </c>
      <c r="H7" s="23">
        <v>1140</v>
      </c>
      <c r="I7" s="10">
        <v>1143</v>
      </c>
      <c r="J7" s="10">
        <v>1121</v>
      </c>
      <c r="K7" s="11">
        <v>2264</v>
      </c>
    </row>
    <row r="8" spans="1:15" x14ac:dyDescent="0.15">
      <c r="A8" s="9" t="s">
        <v>5</v>
      </c>
      <c r="B8" s="21">
        <v>2600</v>
      </c>
      <c r="C8" s="10">
        <v>2238</v>
      </c>
      <c r="D8" s="10">
        <v>2525</v>
      </c>
      <c r="E8" s="11">
        <v>4763</v>
      </c>
      <c r="F8" s="11"/>
      <c r="G8" s="12" t="s">
        <v>5</v>
      </c>
      <c r="H8" s="23">
        <v>2574</v>
      </c>
      <c r="I8" s="10">
        <v>2409</v>
      </c>
      <c r="J8" s="10">
        <v>2976</v>
      </c>
      <c r="K8" s="11">
        <v>5385</v>
      </c>
    </row>
    <row r="9" spans="1:15" x14ac:dyDescent="0.15">
      <c r="A9" s="9" t="s">
        <v>6</v>
      </c>
      <c r="B9" s="21">
        <v>1818</v>
      </c>
      <c r="C9" s="10">
        <v>1710</v>
      </c>
      <c r="D9" s="10">
        <v>1856</v>
      </c>
      <c r="E9" s="11">
        <v>3566</v>
      </c>
      <c r="F9" s="11"/>
      <c r="G9" s="12" t="s">
        <v>6</v>
      </c>
      <c r="H9" s="23">
        <v>332</v>
      </c>
      <c r="I9" s="10">
        <v>320</v>
      </c>
      <c r="J9" s="10">
        <v>361</v>
      </c>
      <c r="K9" s="11">
        <v>681</v>
      </c>
      <c r="O9" s="19"/>
    </row>
    <row r="10" spans="1:15" x14ac:dyDescent="0.15">
      <c r="A10" s="9" t="s">
        <v>7</v>
      </c>
      <c r="B10" s="21">
        <v>816</v>
      </c>
      <c r="C10" s="10">
        <v>739</v>
      </c>
      <c r="D10" s="10">
        <v>843</v>
      </c>
      <c r="E10" s="11">
        <v>1582</v>
      </c>
      <c r="F10" s="11"/>
      <c r="G10" s="13" t="s">
        <v>8</v>
      </c>
      <c r="H10" s="22">
        <v>4046</v>
      </c>
      <c r="I10" s="14">
        <v>3872</v>
      </c>
      <c r="J10" s="14">
        <v>4458</v>
      </c>
      <c r="K10" s="14">
        <v>8330</v>
      </c>
    </row>
    <row r="11" spans="1:15" x14ac:dyDescent="0.15">
      <c r="A11" s="13" t="s">
        <v>8</v>
      </c>
      <c r="B11" s="22">
        <v>7106</v>
      </c>
      <c r="C11" s="14">
        <v>6178</v>
      </c>
      <c r="D11" s="14">
        <v>6746</v>
      </c>
      <c r="E11" s="14">
        <v>12924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628</v>
      </c>
      <c r="I13" s="11">
        <v>627</v>
      </c>
      <c r="J13" s="11">
        <v>632</v>
      </c>
      <c r="K13" s="11">
        <v>1259</v>
      </c>
    </row>
    <row r="14" spans="1:15" x14ac:dyDescent="0.15">
      <c r="A14" s="9" t="s">
        <v>4</v>
      </c>
      <c r="B14" s="21">
        <v>1242</v>
      </c>
      <c r="C14" s="10">
        <v>1039</v>
      </c>
      <c r="D14" s="10">
        <v>1221</v>
      </c>
      <c r="E14" s="11">
        <v>2260</v>
      </c>
      <c r="F14" s="11"/>
      <c r="G14" s="12" t="s">
        <v>5</v>
      </c>
      <c r="H14" s="23">
        <v>247</v>
      </c>
      <c r="I14" s="10">
        <v>343</v>
      </c>
      <c r="J14" s="10">
        <v>335</v>
      </c>
      <c r="K14" s="11">
        <v>678</v>
      </c>
    </row>
    <row r="15" spans="1:15" x14ac:dyDescent="0.15">
      <c r="A15" s="9" t="s">
        <v>5</v>
      </c>
      <c r="B15" s="21">
        <v>1658</v>
      </c>
      <c r="C15" s="10">
        <v>1291</v>
      </c>
      <c r="D15" s="10">
        <v>1446</v>
      </c>
      <c r="E15" s="11">
        <v>2737</v>
      </c>
      <c r="F15" s="11"/>
      <c r="G15" s="12" t="s">
        <v>6</v>
      </c>
      <c r="H15" s="23">
        <v>683</v>
      </c>
      <c r="I15" s="10">
        <v>736</v>
      </c>
      <c r="J15" s="10">
        <v>766</v>
      </c>
      <c r="K15" s="11">
        <v>1502</v>
      </c>
    </row>
    <row r="16" spans="1:15" x14ac:dyDescent="0.15">
      <c r="A16" s="9" t="s">
        <v>6</v>
      </c>
      <c r="B16" s="21">
        <v>2038</v>
      </c>
      <c r="C16" s="10">
        <v>1730</v>
      </c>
      <c r="D16" s="10">
        <v>1970</v>
      </c>
      <c r="E16" s="11">
        <v>3700</v>
      </c>
      <c r="F16" s="11"/>
      <c r="G16" s="12" t="s">
        <v>7</v>
      </c>
      <c r="H16" s="23">
        <v>454</v>
      </c>
      <c r="I16" s="10">
        <v>475</v>
      </c>
      <c r="J16" s="10">
        <v>488</v>
      </c>
      <c r="K16" s="11">
        <v>963</v>
      </c>
    </row>
    <row r="17" spans="1:11" x14ac:dyDescent="0.15">
      <c r="A17" s="9" t="s">
        <v>7</v>
      </c>
      <c r="B17" s="21">
        <v>1676</v>
      </c>
      <c r="C17" s="10">
        <v>1455</v>
      </c>
      <c r="D17" s="10">
        <v>1584</v>
      </c>
      <c r="E17" s="11">
        <v>3039</v>
      </c>
      <c r="F17" s="11"/>
      <c r="G17" s="13" t="s">
        <v>8</v>
      </c>
      <c r="H17" s="22">
        <v>2012</v>
      </c>
      <c r="I17" s="14">
        <v>2181</v>
      </c>
      <c r="J17" s="14">
        <v>2221</v>
      </c>
      <c r="K17" s="14">
        <v>4402</v>
      </c>
    </row>
    <row r="18" spans="1:11" x14ac:dyDescent="0.15">
      <c r="A18" s="9" t="s">
        <v>10</v>
      </c>
      <c r="B18" s="21">
        <v>924</v>
      </c>
      <c r="C18" s="10">
        <v>819</v>
      </c>
      <c r="D18" s="10">
        <v>802</v>
      </c>
      <c r="E18" s="11">
        <v>1621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7538</v>
      </c>
      <c r="C19" s="14">
        <v>6334</v>
      </c>
      <c r="D19" s="14">
        <v>7023</v>
      </c>
      <c r="E19" s="14">
        <v>13357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237</v>
      </c>
      <c r="I20" s="11">
        <v>242</v>
      </c>
      <c r="J20" s="11">
        <v>241</v>
      </c>
      <c r="K20" s="11">
        <v>483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1193</v>
      </c>
      <c r="I21" s="11">
        <v>1255</v>
      </c>
      <c r="J21" s="11">
        <v>1238</v>
      </c>
      <c r="K21" s="11">
        <v>2493</v>
      </c>
    </row>
    <row r="22" spans="1:11" x14ac:dyDescent="0.15">
      <c r="A22" s="9" t="s">
        <v>4</v>
      </c>
      <c r="B22" s="21">
        <v>1312</v>
      </c>
      <c r="C22" s="10">
        <v>1041</v>
      </c>
      <c r="D22" s="10">
        <v>1224</v>
      </c>
      <c r="E22" s="11">
        <v>2265</v>
      </c>
      <c r="F22" s="11"/>
      <c r="G22" s="12" t="s">
        <v>6</v>
      </c>
      <c r="H22" s="23">
        <v>1511</v>
      </c>
      <c r="I22" s="10">
        <v>1612</v>
      </c>
      <c r="J22" s="10">
        <v>1659</v>
      </c>
      <c r="K22" s="11">
        <v>3271</v>
      </c>
    </row>
    <row r="23" spans="1:11" x14ac:dyDescent="0.15">
      <c r="A23" s="9" t="s">
        <v>5</v>
      </c>
      <c r="B23" s="21">
        <v>1089</v>
      </c>
      <c r="C23" s="10">
        <v>974</v>
      </c>
      <c r="D23" s="10">
        <v>1012</v>
      </c>
      <c r="E23" s="11">
        <v>1986</v>
      </c>
      <c r="F23" s="11"/>
      <c r="G23" s="12" t="s">
        <v>7</v>
      </c>
      <c r="H23" s="23">
        <v>760</v>
      </c>
      <c r="I23" s="10">
        <v>730</v>
      </c>
      <c r="J23" s="10">
        <v>750</v>
      </c>
      <c r="K23" s="11">
        <v>1480</v>
      </c>
    </row>
    <row r="24" spans="1:11" x14ac:dyDescent="0.15">
      <c r="A24" s="13" t="s">
        <v>8</v>
      </c>
      <c r="B24" s="22">
        <v>2401</v>
      </c>
      <c r="C24" s="14">
        <v>2015</v>
      </c>
      <c r="D24" s="14">
        <v>2236</v>
      </c>
      <c r="E24" s="14">
        <v>4251</v>
      </c>
      <c r="F24" s="15"/>
      <c r="G24" s="12" t="s">
        <v>10</v>
      </c>
      <c r="H24" s="23">
        <v>917</v>
      </c>
      <c r="I24" s="11">
        <v>818</v>
      </c>
      <c r="J24" s="11">
        <v>884</v>
      </c>
      <c r="K24" s="11">
        <v>1702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4618</v>
      </c>
      <c r="I25" s="14">
        <v>4657</v>
      </c>
      <c r="J25" s="14">
        <v>4772</v>
      </c>
      <c r="K25" s="14">
        <v>9429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1411</v>
      </c>
      <c r="C27" s="10">
        <v>1057</v>
      </c>
      <c r="D27" s="10">
        <v>1052</v>
      </c>
      <c r="E27" s="11">
        <v>2109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1876</v>
      </c>
      <c r="C28" s="10">
        <v>1299</v>
      </c>
      <c r="D28" s="10">
        <v>1437</v>
      </c>
      <c r="E28" s="11">
        <v>2736</v>
      </c>
      <c r="F28" s="11"/>
      <c r="G28" s="12" t="s">
        <v>4</v>
      </c>
      <c r="H28" s="23">
        <v>2172</v>
      </c>
      <c r="I28" s="10">
        <v>1723</v>
      </c>
      <c r="J28" s="10">
        <v>1923</v>
      </c>
      <c r="K28" s="11">
        <v>3646</v>
      </c>
    </row>
    <row r="29" spans="1:11" x14ac:dyDescent="0.15">
      <c r="A29" s="9" t="s">
        <v>6</v>
      </c>
      <c r="B29" s="21">
        <v>1795</v>
      </c>
      <c r="C29" s="10">
        <v>1418</v>
      </c>
      <c r="D29" s="10">
        <v>1590</v>
      </c>
      <c r="E29" s="11">
        <v>3008</v>
      </c>
      <c r="F29" s="11"/>
      <c r="G29" s="12" t="s">
        <v>5</v>
      </c>
      <c r="H29" s="23">
        <v>2323</v>
      </c>
      <c r="I29" s="10">
        <v>2069</v>
      </c>
      <c r="J29" s="10">
        <v>2241</v>
      </c>
      <c r="K29" s="11">
        <v>4310</v>
      </c>
    </row>
    <row r="30" spans="1:11" x14ac:dyDescent="0.15">
      <c r="A30" s="9" t="s">
        <v>7</v>
      </c>
      <c r="B30" s="21">
        <v>2160</v>
      </c>
      <c r="C30" s="10">
        <v>1790</v>
      </c>
      <c r="D30" s="10">
        <v>2192</v>
      </c>
      <c r="E30" s="11">
        <v>3982</v>
      </c>
      <c r="F30" s="11"/>
      <c r="G30" s="12" t="s">
        <v>6</v>
      </c>
      <c r="H30" s="23">
        <v>910</v>
      </c>
      <c r="I30" s="10">
        <v>960</v>
      </c>
      <c r="J30" s="10">
        <v>990</v>
      </c>
      <c r="K30" s="11">
        <v>1950</v>
      </c>
    </row>
    <row r="31" spans="1:11" x14ac:dyDescent="0.15">
      <c r="A31" s="13" t="s">
        <v>8</v>
      </c>
      <c r="B31" s="22">
        <v>7242</v>
      </c>
      <c r="C31" s="14">
        <v>5564</v>
      </c>
      <c r="D31" s="14">
        <v>6271</v>
      </c>
      <c r="E31" s="14">
        <v>11835</v>
      </c>
      <c r="F31" s="15"/>
      <c r="G31" s="12" t="s">
        <v>7</v>
      </c>
      <c r="H31" s="23">
        <v>959</v>
      </c>
      <c r="I31" s="11">
        <v>947</v>
      </c>
      <c r="J31" s="11">
        <v>1012</v>
      </c>
      <c r="K31" s="11">
        <v>1959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2249</v>
      </c>
      <c r="I32" s="11">
        <v>2126</v>
      </c>
      <c r="J32" s="11">
        <v>2301</v>
      </c>
      <c r="K32" s="11">
        <v>4427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8613</v>
      </c>
      <c r="I33" s="14">
        <v>7825</v>
      </c>
      <c r="J33" s="14">
        <v>8467</v>
      </c>
      <c r="K33" s="14">
        <v>16292</v>
      </c>
    </row>
    <row r="34" spans="1:11" x14ac:dyDescent="0.15">
      <c r="A34" s="9" t="s">
        <v>4</v>
      </c>
      <c r="B34" s="21">
        <v>2115</v>
      </c>
      <c r="C34" s="10">
        <v>1895</v>
      </c>
      <c r="D34" s="10">
        <v>1998</v>
      </c>
      <c r="E34" s="11">
        <v>3893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1421</v>
      </c>
      <c r="C35" s="10">
        <v>1392</v>
      </c>
      <c r="D35" s="10">
        <v>1553</v>
      </c>
      <c r="E35" s="11">
        <v>2945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1916</v>
      </c>
      <c r="C36" s="10">
        <v>2015</v>
      </c>
      <c r="D36" s="10">
        <v>2089</v>
      </c>
      <c r="E36" s="11">
        <v>4104</v>
      </c>
      <c r="F36" s="11"/>
      <c r="G36" s="12" t="s">
        <v>4</v>
      </c>
      <c r="H36" s="23">
        <v>1291</v>
      </c>
      <c r="I36" s="10">
        <v>1122</v>
      </c>
      <c r="J36" s="10">
        <v>1274</v>
      </c>
      <c r="K36" s="11">
        <v>2396</v>
      </c>
    </row>
    <row r="37" spans="1:11" x14ac:dyDescent="0.15">
      <c r="A37" s="9" t="s">
        <v>7</v>
      </c>
      <c r="B37" s="21">
        <v>1727</v>
      </c>
      <c r="C37" s="10">
        <v>1811</v>
      </c>
      <c r="D37" s="10">
        <v>2029</v>
      </c>
      <c r="E37" s="11">
        <v>3840</v>
      </c>
      <c r="F37" s="11"/>
      <c r="G37" s="12" t="s">
        <v>5</v>
      </c>
      <c r="H37" s="23">
        <v>2680</v>
      </c>
      <c r="I37" s="10">
        <v>2207</v>
      </c>
      <c r="J37" s="10">
        <v>2687</v>
      </c>
      <c r="K37" s="11">
        <v>4894</v>
      </c>
    </row>
    <row r="38" spans="1:11" x14ac:dyDescent="0.15">
      <c r="A38" s="9" t="s">
        <v>10</v>
      </c>
      <c r="B38" s="21">
        <v>788</v>
      </c>
      <c r="C38" s="10">
        <v>849</v>
      </c>
      <c r="D38" s="10">
        <v>922</v>
      </c>
      <c r="E38" s="11">
        <v>1771</v>
      </c>
      <c r="F38" s="11"/>
      <c r="G38" s="12" t="s">
        <v>6</v>
      </c>
      <c r="H38" s="23">
        <v>1458</v>
      </c>
      <c r="I38" s="10">
        <v>1291</v>
      </c>
      <c r="J38" s="10">
        <v>1374</v>
      </c>
      <c r="K38" s="11">
        <v>2665</v>
      </c>
    </row>
    <row r="39" spans="1:11" x14ac:dyDescent="0.15">
      <c r="A39" s="13" t="s">
        <v>8</v>
      </c>
      <c r="B39" s="22">
        <v>7967</v>
      </c>
      <c r="C39" s="14">
        <v>7962</v>
      </c>
      <c r="D39" s="14">
        <v>8591</v>
      </c>
      <c r="E39" s="14">
        <v>16553</v>
      </c>
      <c r="F39" s="15"/>
      <c r="G39" s="12" t="s">
        <v>7</v>
      </c>
      <c r="H39" s="23">
        <v>1559</v>
      </c>
      <c r="I39" s="11">
        <v>1337</v>
      </c>
      <c r="J39" s="11">
        <v>1459</v>
      </c>
      <c r="K39" s="11">
        <v>2796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1216</v>
      </c>
      <c r="I40" s="11">
        <v>1069</v>
      </c>
      <c r="J40" s="11">
        <v>1151</v>
      </c>
      <c r="K40" s="11">
        <v>2220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8204</v>
      </c>
      <c r="I41" s="14">
        <v>7026</v>
      </c>
      <c r="J41" s="14">
        <v>7945</v>
      </c>
      <c r="K41" s="14">
        <v>14971</v>
      </c>
    </row>
    <row r="42" spans="1:11" x14ac:dyDescent="0.15">
      <c r="A42" s="9" t="s">
        <v>4</v>
      </c>
      <c r="B42" s="21">
        <v>2117</v>
      </c>
      <c r="C42" s="10">
        <v>1643</v>
      </c>
      <c r="D42" s="10">
        <v>1999</v>
      </c>
      <c r="E42" s="11">
        <v>3642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2584</v>
      </c>
      <c r="C43" s="10">
        <v>2164</v>
      </c>
      <c r="D43" s="10">
        <v>2280</v>
      </c>
      <c r="E43" s="11">
        <v>4444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3304</v>
      </c>
      <c r="C44" s="10">
        <v>3174</v>
      </c>
      <c r="D44" s="10">
        <v>3440</v>
      </c>
      <c r="E44" s="11">
        <v>6614</v>
      </c>
      <c r="F44" s="11"/>
      <c r="G44" s="12" t="s">
        <v>4</v>
      </c>
      <c r="H44" s="23">
        <v>1449</v>
      </c>
      <c r="I44" s="26">
        <v>1347</v>
      </c>
      <c r="J44" s="26">
        <v>1506</v>
      </c>
      <c r="K44" s="11">
        <v>2853</v>
      </c>
    </row>
    <row r="45" spans="1:11" ht="13.5" x14ac:dyDescent="0.15">
      <c r="A45" s="13" t="s">
        <v>8</v>
      </c>
      <c r="B45" s="22">
        <v>8005</v>
      </c>
      <c r="C45" s="14">
        <v>6981</v>
      </c>
      <c r="D45" s="14">
        <v>7719</v>
      </c>
      <c r="E45" s="14">
        <v>14700</v>
      </c>
      <c r="F45" s="15"/>
      <c r="G45" s="12" t="s">
        <v>5</v>
      </c>
      <c r="H45" s="23">
        <v>1969</v>
      </c>
      <c r="I45" s="26">
        <v>2509</v>
      </c>
      <c r="J45" s="26">
        <v>2696</v>
      </c>
      <c r="K45" s="11">
        <v>5205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520</v>
      </c>
      <c r="I46" s="26">
        <v>532</v>
      </c>
      <c r="J46" s="26">
        <v>556</v>
      </c>
      <c r="K46" s="11">
        <v>1088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3938</v>
      </c>
      <c r="I47" s="14">
        <v>4388</v>
      </c>
      <c r="J47" s="14">
        <v>4758</v>
      </c>
      <c r="K47" s="14">
        <v>9146</v>
      </c>
    </row>
    <row r="48" spans="1:11" x14ac:dyDescent="0.15">
      <c r="A48" s="9" t="s">
        <v>4</v>
      </c>
      <c r="B48" s="21">
        <v>1348</v>
      </c>
      <c r="C48" s="10">
        <v>1210</v>
      </c>
      <c r="D48" s="10">
        <v>1374</v>
      </c>
      <c r="E48" s="11">
        <v>2584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2655</v>
      </c>
      <c r="C49" s="10">
        <v>2299</v>
      </c>
      <c r="D49" s="10">
        <v>2293</v>
      </c>
      <c r="E49" s="11">
        <v>4592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2796</v>
      </c>
      <c r="C50" s="10">
        <v>2401</v>
      </c>
      <c r="D50" s="10">
        <v>2503</v>
      </c>
      <c r="E50" s="11">
        <v>4904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6799</v>
      </c>
      <c r="C51" s="14">
        <v>5910</v>
      </c>
      <c r="D51" s="14">
        <v>6170</v>
      </c>
      <c r="E51" s="14">
        <v>12080</v>
      </c>
      <c r="F51" s="15"/>
      <c r="G51" s="17" t="s">
        <v>22</v>
      </c>
      <c r="H51" s="24">
        <v>78489</v>
      </c>
      <c r="I51" s="15">
        <v>70893</v>
      </c>
      <c r="J51" s="15">
        <v>77377</v>
      </c>
      <c r="K51" s="2">
        <v>148270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2021-08-24T06:57:41Z</dcterms:created>
  <dcterms:modified xsi:type="dcterms:W3CDTF">2021-08-24T06:57:58Z</dcterms:modified>
</cp:coreProperties>
</file>