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C406C996-5C99-425E-AA5F-40AA1E735887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<sst xmlns="http://schemas.openxmlformats.org/spreadsheetml/2006/main" count="93" uniqueCount="31">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</sst>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1870</v>
      </c>
      <c r="C7" s="10">
        <v>1487</v>
      </c>
      <c r="D7" s="10">
        <v>1531</v>
      </c>
      <c r="E7" s="11">
        <v>3018</v>
      </c>
      <c r="F7" s="11"/>
      <c r="G7" s="12" t="s">
        <v>4</v>
      </c>
      <c r="H7" s="23">
        <v>1145</v>
      </c>
      <c r="I7" s="10">
        <v>1144</v>
      </c>
      <c r="J7" s="10">
        <v>1129</v>
      </c>
      <c r="K7" s="11">
        <v>2273</v>
      </c>
    </row>
    <row r="8" spans="1:15" x14ac:dyDescent="0.15">
      <c r="A8" s="9" t="s">
        <v>5</v>
      </c>
      <c r="B8" s="21">
        <v>2587</v>
      </c>
      <c r="C8" s="10">
        <v>2240</v>
      </c>
      <c r="D8" s="10">
        <v>2525</v>
      </c>
      <c r="E8" s="11">
        <v>4765</v>
      </c>
      <c r="F8" s="11"/>
      <c r="G8" s="12" t="s">
        <v>5</v>
      </c>
      <c r="H8" s="23">
        <v>2586</v>
      </c>
      <c r="I8" s="10">
        <v>2419</v>
      </c>
      <c r="J8" s="10">
        <v>3002</v>
      </c>
      <c r="K8" s="11">
        <v>5421</v>
      </c>
    </row>
    <row r="9" spans="1:15" x14ac:dyDescent="0.15">
      <c r="A9" s="9" t="s">
        <v>6</v>
      </c>
      <c r="B9" s="21">
        <v>1803</v>
      </c>
      <c r="C9" s="10">
        <v>1701</v>
      </c>
      <c r="D9" s="10">
        <v>1853</v>
      </c>
      <c r="E9" s="11">
        <v>3554</v>
      </c>
      <c r="F9" s="11"/>
      <c r="G9" s="12" t="s">
        <v>6</v>
      </c>
      <c r="H9" s="23">
        <v>332</v>
      </c>
      <c r="I9" s="10">
        <v>320</v>
      </c>
      <c r="J9" s="10">
        <v>365</v>
      </c>
      <c r="K9" s="11">
        <v>685</v>
      </c>
      <c r="O9" s="19"/>
    </row>
    <row r="10" spans="1:15" x14ac:dyDescent="0.15">
      <c r="A10" s="9" t="s">
        <v>7</v>
      </c>
      <c r="B10" s="21">
        <v>812</v>
      </c>
      <c r="C10" s="10">
        <v>741</v>
      </c>
      <c r="D10" s="10">
        <v>839</v>
      </c>
      <c r="E10" s="11">
        <v>1580</v>
      </c>
      <c r="F10" s="11"/>
      <c r="G10" s="13" t="s">
        <v>8</v>
      </c>
      <c r="H10" s="22">
        <v>4063</v>
      </c>
      <c r="I10" s="14">
        <v>3883</v>
      </c>
      <c r="J10" s="14">
        <v>4496</v>
      </c>
      <c r="K10" s="14">
        <v>8379</v>
      </c>
    </row>
    <row r="11" spans="1:15" x14ac:dyDescent="0.15">
      <c r="A11" s="13" t="s">
        <v>8</v>
      </c>
      <c r="B11" s="22">
        <v>7072</v>
      </c>
      <c r="C11" s="14">
        <v>6169</v>
      </c>
      <c r="D11" s="14">
        <v>6748</v>
      </c>
      <c r="E11" s="14">
        <v>12917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631</v>
      </c>
      <c r="I13" s="11">
        <v>629</v>
      </c>
      <c r="J13" s="11">
        <v>630</v>
      </c>
      <c r="K13" s="11">
        <v>1259</v>
      </c>
    </row>
    <row r="14" spans="1:15" x14ac:dyDescent="0.15">
      <c r="A14" s="9" t="s">
        <v>4</v>
      </c>
      <c r="B14" s="21">
        <v>1239</v>
      </c>
      <c r="C14" s="10">
        <v>1031</v>
      </c>
      <c r="D14" s="10">
        <v>1225</v>
      </c>
      <c r="E14" s="11">
        <v>2256</v>
      </c>
      <c r="F14" s="11"/>
      <c r="G14" s="12" t="s">
        <v>5</v>
      </c>
      <c r="H14" s="23">
        <v>250</v>
      </c>
      <c r="I14" s="10">
        <v>348</v>
      </c>
      <c r="J14" s="10">
        <v>339</v>
      </c>
      <c r="K14" s="11">
        <v>687</v>
      </c>
    </row>
    <row r="15" spans="1:15" x14ac:dyDescent="0.15">
      <c r="A15" s="9" t="s">
        <v>5</v>
      </c>
      <c r="B15" s="21">
        <v>1664</v>
      </c>
      <c r="C15" s="10">
        <v>1309</v>
      </c>
      <c r="D15" s="10">
        <v>1448</v>
      </c>
      <c r="E15" s="11">
        <v>2757</v>
      </c>
      <c r="F15" s="11"/>
      <c r="G15" s="12" t="s">
        <v>6</v>
      </c>
      <c r="H15" s="23">
        <v>677</v>
      </c>
      <c r="I15" s="10">
        <v>733</v>
      </c>
      <c r="J15" s="10">
        <v>760</v>
      </c>
      <c r="K15" s="11">
        <v>1493</v>
      </c>
    </row>
    <row r="16" spans="1:15" x14ac:dyDescent="0.15">
      <c r="A16" s="9" t="s">
        <v>6</v>
      </c>
      <c r="B16" s="21">
        <v>2044</v>
      </c>
      <c r="C16" s="10">
        <v>1731</v>
      </c>
      <c r="D16" s="10">
        <v>1971</v>
      </c>
      <c r="E16" s="11">
        <v>3702</v>
      </c>
      <c r="F16" s="11"/>
      <c r="G16" s="12" t="s">
        <v>7</v>
      </c>
      <c r="H16" s="23">
        <v>454</v>
      </c>
      <c r="I16" s="10">
        <v>477</v>
      </c>
      <c r="J16" s="10">
        <v>486</v>
      </c>
      <c r="K16" s="11">
        <v>963</v>
      </c>
    </row>
    <row r="17" spans="1:11" x14ac:dyDescent="0.15">
      <c r="A17" s="9" t="s">
        <v>7</v>
      </c>
      <c r="B17" s="21">
        <v>1680</v>
      </c>
      <c r="C17" s="10">
        <v>1456</v>
      </c>
      <c r="D17" s="10">
        <v>1578</v>
      </c>
      <c r="E17" s="11">
        <v>3034</v>
      </c>
      <c r="F17" s="11"/>
      <c r="G17" s="13" t="s">
        <v>8</v>
      </c>
      <c r="H17" s="22">
        <v>2012</v>
      </c>
      <c r="I17" s="14">
        <v>2187</v>
      </c>
      <c r="J17" s="14">
        <v>2215</v>
      </c>
      <c r="K17" s="14">
        <v>4402</v>
      </c>
    </row>
    <row r="18" spans="1:11" x14ac:dyDescent="0.15">
      <c r="A18" s="9" t="s">
        <v>10</v>
      </c>
      <c r="B18" s="21">
        <v>928</v>
      </c>
      <c r="C18" s="10">
        <v>813</v>
      </c>
      <c r="D18" s="10">
        <v>804</v>
      </c>
      <c r="E18" s="11">
        <v>1617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7555</v>
      </c>
      <c r="C19" s="14">
        <v>6340</v>
      </c>
      <c r="D19" s="14">
        <v>7026</v>
      </c>
      <c r="E19" s="14">
        <v>13366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240</v>
      </c>
      <c r="I20" s="11">
        <v>244</v>
      </c>
      <c r="J20" s="11">
        <v>246</v>
      </c>
      <c r="K20" s="11">
        <v>490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1196</v>
      </c>
      <c r="I21" s="11">
        <v>1248</v>
      </c>
      <c r="J21" s="11">
        <v>1236</v>
      </c>
      <c r="K21" s="11">
        <v>2484</v>
      </c>
    </row>
    <row r="22" spans="1:11" x14ac:dyDescent="0.15">
      <c r="A22" s="9" t="s">
        <v>4</v>
      </c>
      <c r="B22" s="21">
        <v>1315</v>
      </c>
      <c r="C22" s="10">
        <v>1044</v>
      </c>
      <c r="D22" s="10">
        <v>1224</v>
      </c>
      <c r="E22" s="11">
        <v>2268</v>
      </c>
      <c r="F22" s="11"/>
      <c r="G22" s="12" t="s">
        <v>6</v>
      </c>
      <c r="H22" s="23">
        <v>1518</v>
      </c>
      <c r="I22" s="10">
        <v>1617</v>
      </c>
      <c r="J22" s="10">
        <v>1671</v>
      </c>
      <c r="K22" s="11">
        <v>3288</v>
      </c>
    </row>
    <row r="23" spans="1:11" x14ac:dyDescent="0.15">
      <c r="A23" s="9" t="s">
        <v>5</v>
      </c>
      <c r="B23" s="21">
        <v>1099</v>
      </c>
      <c r="C23" s="10">
        <v>977</v>
      </c>
      <c r="D23" s="10">
        <v>1011</v>
      </c>
      <c r="E23" s="11">
        <v>1988</v>
      </c>
      <c r="F23" s="11"/>
      <c r="G23" s="12" t="s">
        <v>7</v>
      </c>
      <c r="H23" s="23">
        <v>758</v>
      </c>
      <c r="I23" s="10">
        <v>727</v>
      </c>
      <c r="J23" s="10">
        <v>749</v>
      </c>
      <c r="K23" s="11">
        <v>1476</v>
      </c>
    </row>
    <row r="24" spans="1:11" x14ac:dyDescent="0.15">
      <c r="A24" s="13" t="s">
        <v>8</v>
      </c>
      <c r="B24" s="22">
        <v>2414</v>
      </c>
      <c r="C24" s="14">
        <v>2021</v>
      </c>
      <c r="D24" s="14">
        <v>2235</v>
      </c>
      <c r="E24" s="14">
        <v>4256</v>
      </c>
      <c r="F24" s="15"/>
      <c r="G24" s="12" t="s">
        <v>10</v>
      </c>
      <c r="H24" s="23">
        <v>907</v>
      </c>
      <c r="I24" s="11">
        <v>808</v>
      </c>
      <c r="J24" s="11">
        <v>881</v>
      </c>
      <c r="K24" s="11">
        <v>1689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4619</v>
      </c>
      <c r="I25" s="14">
        <v>4644</v>
      </c>
      <c r="J25" s="14">
        <v>4783</v>
      </c>
      <c r="K25" s="14">
        <v>9427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1407</v>
      </c>
      <c r="C27" s="10">
        <v>1049</v>
      </c>
      <c r="D27" s="10">
        <v>1048</v>
      </c>
      <c r="E27" s="11">
        <v>2097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1872</v>
      </c>
      <c r="C28" s="10">
        <v>1299</v>
      </c>
      <c r="D28" s="10">
        <v>1436</v>
      </c>
      <c r="E28" s="11">
        <v>2735</v>
      </c>
      <c r="F28" s="11"/>
      <c r="G28" s="12" t="s">
        <v>4</v>
      </c>
      <c r="H28" s="23">
        <v>2149</v>
      </c>
      <c r="I28" s="10">
        <v>1713</v>
      </c>
      <c r="J28" s="10">
        <v>1928</v>
      </c>
      <c r="K28" s="11">
        <v>3641</v>
      </c>
    </row>
    <row r="29" spans="1:11" x14ac:dyDescent="0.15">
      <c r="A29" s="9" t="s">
        <v>6</v>
      </c>
      <c r="B29" s="21">
        <v>1789</v>
      </c>
      <c r="C29" s="10">
        <v>1418</v>
      </c>
      <c r="D29" s="10">
        <v>1580</v>
      </c>
      <c r="E29" s="11">
        <v>2998</v>
      </c>
      <c r="F29" s="11"/>
      <c r="G29" s="12" t="s">
        <v>5</v>
      </c>
      <c r="H29" s="23">
        <v>2351</v>
      </c>
      <c r="I29" s="10">
        <v>2101</v>
      </c>
      <c r="J29" s="10">
        <v>2212</v>
      </c>
      <c r="K29" s="11">
        <v>4313</v>
      </c>
    </row>
    <row r="30" spans="1:11" x14ac:dyDescent="0.15">
      <c r="A30" s="9" t="s">
        <v>7</v>
      </c>
      <c r="B30" s="21">
        <v>2164</v>
      </c>
      <c r="C30" s="10">
        <v>1778</v>
      </c>
      <c r="D30" s="10">
        <v>2198</v>
      </c>
      <c r="E30" s="11">
        <v>3976</v>
      </c>
      <c r="F30" s="11"/>
      <c r="G30" s="12" t="s">
        <v>6</v>
      </c>
      <c r="H30" s="23">
        <v>909</v>
      </c>
      <c r="I30" s="10">
        <v>959</v>
      </c>
      <c r="J30" s="10">
        <v>990</v>
      </c>
      <c r="K30" s="11">
        <v>1949</v>
      </c>
    </row>
    <row r="31" spans="1:11" x14ac:dyDescent="0.15">
      <c r="A31" s="13" t="s">
        <v>8</v>
      </c>
      <c r="B31" s="22">
        <v>7232</v>
      </c>
      <c r="C31" s="14">
        <v>5544</v>
      </c>
      <c r="D31" s="14">
        <v>6262</v>
      </c>
      <c r="E31" s="14">
        <v>11806</v>
      </c>
      <c r="F31" s="15"/>
      <c r="G31" s="12" t="s">
        <v>7</v>
      </c>
      <c r="H31" s="23">
        <v>959</v>
      </c>
      <c r="I31" s="11">
        <v>949</v>
      </c>
      <c r="J31" s="11">
        <v>1014</v>
      </c>
      <c r="K31" s="11">
        <v>1963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2271</v>
      </c>
      <c r="I32" s="11">
        <v>2147</v>
      </c>
      <c r="J32" s="11">
        <v>2312</v>
      </c>
      <c r="K32" s="11">
        <v>4459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8639</v>
      </c>
      <c r="I33" s="14">
        <v>7869</v>
      </c>
      <c r="J33" s="14">
        <v>8456</v>
      </c>
      <c r="K33" s="14">
        <v>16325</v>
      </c>
    </row>
    <row r="34" spans="1:11" x14ac:dyDescent="0.15">
      <c r="A34" s="9" t="s">
        <v>4</v>
      </c>
      <c r="B34" s="21">
        <v>2119</v>
      </c>
      <c r="C34" s="10">
        <v>1891</v>
      </c>
      <c r="D34" s="10">
        <v>2006</v>
      </c>
      <c r="E34" s="11">
        <v>3897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1419</v>
      </c>
      <c r="C35" s="10">
        <v>1387</v>
      </c>
      <c r="D35" s="10">
        <v>1555</v>
      </c>
      <c r="E35" s="11">
        <v>2942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1917</v>
      </c>
      <c r="C36" s="10">
        <v>2014</v>
      </c>
      <c r="D36" s="10">
        <v>2094</v>
      </c>
      <c r="E36" s="11">
        <v>4108</v>
      </c>
      <c r="F36" s="11"/>
      <c r="G36" s="12" t="s">
        <v>4</v>
      </c>
      <c r="H36" s="23">
        <v>1287</v>
      </c>
      <c r="I36" s="10">
        <v>1122</v>
      </c>
      <c r="J36" s="10">
        <v>1278</v>
      </c>
      <c r="K36" s="11">
        <v>2400</v>
      </c>
    </row>
    <row r="37" spans="1:11" x14ac:dyDescent="0.15">
      <c r="A37" s="9" t="s">
        <v>7</v>
      </c>
      <c r="B37" s="21">
        <v>1703</v>
      </c>
      <c r="C37" s="10">
        <v>1774</v>
      </c>
      <c r="D37" s="10">
        <v>1983</v>
      </c>
      <c r="E37" s="11">
        <v>3757</v>
      </c>
      <c r="F37" s="11"/>
      <c r="G37" s="12" t="s">
        <v>5</v>
      </c>
      <c r="H37" s="23">
        <v>2677</v>
      </c>
      <c r="I37" s="10">
        <v>2211</v>
      </c>
      <c r="J37" s="10">
        <v>2694</v>
      </c>
      <c r="K37" s="11">
        <v>4905</v>
      </c>
    </row>
    <row r="38" spans="1:11" x14ac:dyDescent="0.15">
      <c r="A38" s="9" t="s">
        <v>10</v>
      </c>
      <c r="B38" s="21">
        <v>789</v>
      </c>
      <c r="C38" s="10">
        <v>847</v>
      </c>
      <c r="D38" s="10">
        <v>920</v>
      </c>
      <c r="E38" s="11">
        <v>1767</v>
      </c>
      <c r="F38" s="11"/>
      <c r="G38" s="12" t="s">
        <v>6</v>
      </c>
      <c r="H38" s="23">
        <v>1458</v>
      </c>
      <c r="I38" s="10">
        <v>1280</v>
      </c>
      <c r="J38" s="10">
        <v>1372</v>
      </c>
      <c r="K38" s="11">
        <v>2652</v>
      </c>
    </row>
    <row r="39" spans="1:11" x14ac:dyDescent="0.15">
      <c r="A39" s="13" t="s">
        <v>8</v>
      </c>
      <c r="B39" s="22">
        <v>7947</v>
      </c>
      <c r="C39" s="14">
        <v>7913</v>
      </c>
      <c r="D39" s="14">
        <v>8558</v>
      </c>
      <c r="E39" s="14">
        <v>16471</v>
      </c>
      <c r="F39" s="15"/>
      <c r="G39" s="12" t="s">
        <v>7</v>
      </c>
      <c r="H39" s="23">
        <v>1551</v>
      </c>
      <c r="I39" s="11">
        <v>1331</v>
      </c>
      <c r="J39" s="11">
        <v>1450</v>
      </c>
      <c r="K39" s="11">
        <v>2781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1208</v>
      </c>
      <c r="I40" s="11">
        <v>1074</v>
      </c>
      <c r="J40" s="11">
        <v>1141</v>
      </c>
      <c r="K40" s="11">
        <v>2215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8181</v>
      </c>
      <c r="I41" s="14">
        <v>7018</v>
      </c>
      <c r="J41" s="14">
        <v>7935</v>
      </c>
      <c r="K41" s="14">
        <v>14953</v>
      </c>
    </row>
    <row r="42" spans="1:11" x14ac:dyDescent="0.15">
      <c r="A42" s="9" t="s">
        <v>4</v>
      </c>
      <c r="B42" s="21">
        <v>2118</v>
      </c>
      <c r="C42" s="10">
        <v>1635</v>
      </c>
      <c r="D42" s="10">
        <v>1990</v>
      </c>
      <c r="E42" s="11">
        <v>3625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2579</v>
      </c>
      <c r="C43" s="10">
        <v>2168</v>
      </c>
      <c r="D43" s="10">
        <v>2278</v>
      </c>
      <c r="E43" s="11">
        <v>4446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3343</v>
      </c>
      <c r="C44" s="10">
        <v>3193</v>
      </c>
      <c r="D44" s="10">
        <v>3462</v>
      </c>
      <c r="E44" s="11">
        <v>6655</v>
      </c>
      <c r="F44" s="11"/>
      <c r="G44" s="12" t="s">
        <v>4</v>
      </c>
      <c r="H44" s="23">
        <v>1457</v>
      </c>
      <c r="I44" s="26">
        <v>1355</v>
      </c>
      <c r="J44" s="26">
        <v>1493</v>
      </c>
      <c r="K44" s="11">
        <v>2848</v>
      </c>
    </row>
    <row r="45" spans="1:11" ht="13.5" x14ac:dyDescent="0.15">
      <c r="A45" s="13" t="s">
        <v>8</v>
      </c>
      <c r="B45" s="22">
        <v>8040</v>
      </c>
      <c r="C45" s="14">
        <v>6996</v>
      </c>
      <c r="D45" s="14">
        <v>7730</v>
      </c>
      <c r="E45" s="14">
        <v>14726</v>
      </c>
      <c r="F45" s="15"/>
      <c r="G45" s="12" t="s">
        <v>5</v>
      </c>
      <c r="H45" s="23">
        <v>1958</v>
      </c>
      <c r="I45" s="26">
        <v>2505</v>
      </c>
      <c r="J45" s="26">
        <v>2685</v>
      </c>
      <c r="K45" s="11">
        <v>5190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526</v>
      </c>
      <c r="I46" s="26">
        <v>537</v>
      </c>
      <c r="J46" s="26">
        <v>562</v>
      </c>
      <c r="K46" s="11">
        <v>1099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3941</v>
      </c>
      <c r="I47" s="14">
        <v>4397</v>
      </c>
      <c r="J47" s="14">
        <v>4740</v>
      </c>
      <c r="K47" s="14">
        <v>9137</v>
      </c>
    </row>
    <row r="48" spans="1:11" x14ac:dyDescent="0.15">
      <c r="A48" s="9" t="s">
        <v>4</v>
      </c>
      <c r="B48" s="21">
        <v>1333</v>
      </c>
      <c r="C48" s="10">
        <v>1198</v>
      </c>
      <c r="D48" s="10">
        <v>1371</v>
      </c>
      <c r="E48" s="11">
        <v>2569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2650</v>
      </c>
      <c r="C49" s="10">
        <v>2297</v>
      </c>
      <c r="D49" s="10">
        <v>2289</v>
      </c>
      <c r="E49" s="11">
        <v>4586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2802</v>
      </c>
      <c r="C50" s="10">
        <v>2396</v>
      </c>
      <c r="D50" s="10">
        <v>2503</v>
      </c>
      <c r="E50" s="11">
        <v>4899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6785</v>
      </c>
      <c r="C51" s="14">
        <v>5891</v>
      </c>
      <c r="D51" s="14">
        <v>6163</v>
      </c>
      <c r="E51" s="14">
        <v>12054</v>
      </c>
      <c r="F51" s="15"/>
      <c r="G51" s="17" t="s">
        <v>22</v>
      </c>
      <c r="H51" s="24">
        <v>78500</v>
      </c>
      <c r="I51" s="15">
        <v>70872</v>
      </c>
      <c r="J51" s="15">
        <v>77347</v>
      </c>
      <c r="K51" s="2">
        <v>148219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2021-08-25T10:06:01Z</dcterms:modified>
</cp:coreProperties>
</file>